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optimizers/tuning/"/>
    </mc:Choice>
  </mc:AlternateContent>
  <xr:revisionPtr revIDLastSave="0" documentId="13_ncr:1_{465994BD-22A2-D746-B0BB-9813814E59FC}" xr6:coauthVersionLast="47" xr6:coauthVersionMax="47" xr10:uidLastSave="{00000000-0000-0000-0000-000000000000}"/>
  <bookViews>
    <workbookView xWindow="3740" yWindow="2900" windowWidth="27240" windowHeight="16180" xr2:uid="{DE2CB39D-46FB-CE4E-A2AD-2AD17282CA8C}"/>
  </bookViews>
  <sheets>
    <sheet name="solvers" sheetId="1" r:id="rId1"/>
    <sheet name="genetic" sheetId="2" r:id="rId2"/>
    <sheet name="annealing" sheetId="3" r:id="rId3"/>
    <sheet name="greedyhill" sheetId="5" r:id="rId4"/>
    <sheet name="steepesthill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6" i="5"/>
  <c r="K10" i="5"/>
  <c r="K5" i="5"/>
  <c r="K11" i="5"/>
  <c r="K12" i="5"/>
  <c r="K7" i="5"/>
  <c r="K4" i="5"/>
  <c r="K2" i="5"/>
  <c r="K8" i="5"/>
  <c r="K3" i="5"/>
  <c r="K9" i="5"/>
  <c r="K10" i="4"/>
  <c r="K8" i="4"/>
  <c r="K2" i="4"/>
  <c r="K9" i="4"/>
  <c r="K5" i="4"/>
  <c r="K4" i="4"/>
  <c r="K6" i="4"/>
  <c r="K3" i="4"/>
  <c r="K7" i="4"/>
  <c r="K3" i="2"/>
  <c r="K4" i="2"/>
  <c r="K5" i="2"/>
  <c r="K6" i="2"/>
  <c r="K7" i="2"/>
  <c r="K8" i="2"/>
  <c r="K9" i="2"/>
  <c r="K10" i="2"/>
  <c r="K11" i="2"/>
  <c r="K12" i="2"/>
  <c r="K13" i="2"/>
  <c r="K2" i="2"/>
</calcChain>
</file>

<file path=xl/sharedStrings.xml><?xml version="1.0" encoding="utf-8"?>
<sst xmlns="http://schemas.openxmlformats.org/spreadsheetml/2006/main" count="344" uniqueCount="65">
  <si>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</si>
  <si>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</si>
  <si>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</si>
  <si>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</si>
  <si>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</si>
  <si>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</si>
  <si>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</si>
  <si>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</si>
  <si>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</si>
  <si>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</si>
  <si>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</si>
  <si>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</si>
  <si>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</si>
  <si>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</si>
  <si>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</si>
  <si>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</si>
  <si>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</si>
  <si>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</si>
  <si>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</si>
  <si>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</si>
  <si>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</si>
  <si>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</si>
  <si>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</si>
  <si>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</si>
  <si>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</si>
  <si>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0.3_0.01_x10_cl10_cs4</t>
  </si>
  <si>
    <t>0.675_0.01_x10_cl10_cs2</t>
  </si>
  <si>
    <t>0.9_0.01_x10_cl10_cs4</t>
  </si>
  <si>
    <t>0.6_0.01_x10_cl10_cs4</t>
  </si>
  <si>
    <t>0.7_0.01_x10_cl10_cs4</t>
  </si>
  <si>
    <t>0.8_0.01_x10_cl10_cs4</t>
  </si>
  <si>
    <t>0.675_0.01_x10_cl10_cs4</t>
  </si>
  <si>
    <t>0.4_0.01_x10_cl10_cs4</t>
  </si>
  <si>
    <t>0.5_0.01_x10_cl10_cs4</t>
  </si>
  <si>
    <t>0.675_0.01_x10_cl5_cs4</t>
  </si>
  <si>
    <t>0.675_0.01_x10_cl10_cs8</t>
  </si>
  <si>
    <t>0.675_0.01_x10_cl10_cs16</t>
  </si>
  <si>
    <t>0.675_0.01_x10_cl20_cs4</t>
  </si>
  <si>
    <t>annealing</t>
  </si>
  <si>
    <t>greedyhill</t>
  </si>
  <si>
    <t>steepesthill</t>
  </si>
  <si>
    <t>4p_1c_Truepf</t>
  </si>
  <si>
    <t>4p_4c_Truepf</t>
  </si>
  <si>
    <t>1p_4c_Truepf</t>
  </si>
  <si>
    <t>1p_1c_Truepf</t>
  </si>
  <si>
    <t>2p_1c_Truepf</t>
  </si>
  <si>
    <t>2p_2c_Truepf</t>
  </si>
  <si>
    <t>1p_2c_Truepf</t>
  </si>
  <si>
    <t>4p_4c_Falsepf</t>
  </si>
  <si>
    <t>1p_1c_Falsepf</t>
  </si>
  <si>
    <t>x10_False_1p_1c_0.0001t</t>
  </si>
  <si>
    <t>x10_False_4p_1c_0.0001t</t>
  </si>
  <si>
    <t>x10_True_4p_1c_1e-05t</t>
  </si>
  <si>
    <t>x40_True_4p_1c_0.0001t</t>
  </si>
  <si>
    <t>x10_True_4p_1c_0.001t</t>
  </si>
  <si>
    <t>x10_True_2p_1c_0.0001t</t>
  </si>
  <si>
    <t>x10_True_4p_1c_0.0001t</t>
  </si>
  <si>
    <t>x20_True_4p_1c_0.0001t</t>
  </si>
  <si>
    <t>x10_True_4p_4c_0.0001t</t>
  </si>
  <si>
    <t>x10_True_8p_1c_0.0001t</t>
  </si>
  <si>
    <t>x5_True_4p_1c_0.0001t</t>
  </si>
  <si>
    <t>annealing_308</t>
  </si>
  <si>
    <t>greedyhill_253</t>
  </si>
  <si>
    <t>steepesthill_465</t>
  </si>
  <si>
    <t>genetic_132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</si>
</sst>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" fontId="0" fillId="2" borderId="0" xfId="0" applyNumberFormat="1" applyFill="1"/>
    <xf numFmtId="0" fontId="0" fillId="2" borderId="0" xfId="0" applyFill="1"/>
    <xf numFmtId="1" fontId="0" fillId="0" borderId="0" xfId="0" applyNumberFormat="1"/>
    <xf numFmtId="0" fontId="0" fillId="0" borderId="0" xfId="0" applyFill="1"/>
    <xf numFmtId="2" fontId="0" fillId="0" borderId="0" xfId="0" applyNumberFormat="1" applyFill="1"/>
    <xf numFmtId="0" fontId="0" fillId="3" borderId="0" xfId="0" applyFill="1"/>
    <xf numFmtId="2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annealing_308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29.368645377588098</c:v>
                </c:pt>
                <c:pt idx="1">
                  <c:v>29.370004773850798</c:v>
                </c:pt>
                <c:pt idx="2">
                  <c:v>29.376100527834701</c:v>
                </c:pt>
                <c:pt idx="3">
                  <c:v>29.469825243970998</c:v>
                </c:pt>
                <c:pt idx="4">
                  <c:v>29.478477076154402</c:v>
                </c:pt>
                <c:pt idx="5">
                  <c:v>29.493554990281901</c:v>
                </c:pt>
                <c:pt idx="6">
                  <c:v>29.5148122284942</c:v>
                </c:pt>
                <c:pt idx="7">
                  <c:v>29.518225520016799</c:v>
                </c:pt>
                <c:pt idx="8">
                  <c:v>29.518827014326199</c:v>
                </c:pt>
                <c:pt idx="9">
                  <c:v>29.538364899195098</c:v>
                </c:pt>
                <c:pt idx="10">
                  <c:v>29.540556389838802</c:v>
                </c:pt>
                <c:pt idx="11">
                  <c:v>29.542731456920599</c:v>
                </c:pt>
                <c:pt idx="12">
                  <c:v>29.559192565604999</c:v>
                </c:pt>
                <c:pt idx="13">
                  <c:v>29.559342261097601</c:v>
                </c:pt>
                <c:pt idx="14">
                  <c:v>29.565288319588898</c:v>
                </c:pt>
                <c:pt idx="15">
                  <c:v>29.566133158756401</c:v>
                </c:pt>
                <c:pt idx="16">
                  <c:v>29.5761824578572</c:v>
                </c:pt>
                <c:pt idx="17">
                  <c:v>29.5797077756859</c:v>
                </c:pt>
                <c:pt idx="18">
                  <c:v>29.580619689702502</c:v>
                </c:pt>
                <c:pt idx="19">
                  <c:v>29.592044718680199</c:v>
                </c:pt>
                <c:pt idx="20">
                  <c:v>29.5962403618168</c:v>
                </c:pt>
                <c:pt idx="21">
                  <c:v>29.603939894563599</c:v>
                </c:pt>
                <c:pt idx="22">
                  <c:v>29.6048656492028</c:v>
                </c:pt>
                <c:pt idx="23">
                  <c:v>29.605886641763899</c:v>
                </c:pt>
                <c:pt idx="24">
                  <c:v>29.607509728125599</c:v>
                </c:pt>
                <c:pt idx="25">
                  <c:v>29.608942027167998</c:v>
                </c:pt>
                <c:pt idx="26">
                  <c:v>29.615478557187799</c:v>
                </c:pt>
                <c:pt idx="27">
                  <c:v>29.6202260623126</c:v>
                </c:pt>
                <c:pt idx="28">
                  <c:v>29.623697968162201</c:v>
                </c:pt>
                <c:pt idx="29">
                  <c:v>29.624871586441699</c:v>
                </c:pt>
                <c:pt idx="30">
                  <c:v>29.6276218880001</c:v>
                </c:pt>
                <c:pt idx="31">
                  <c:v>29.628070131154502</c:v>
                </c:pt>
                <c:pt idx="32">
                  <c:v>29.6384870267194</c:v>
                </c:pt>
                <c:pt idx="33">
                  <c:v>29.642658577100502</c:v>
                </c:pt>
                <c:pt idx="34">
                  <c:v>29.643766095482899</c:v>
                </c:pt>
                <c:pt idx="35">
                  <c:v>29.645816422465298</c:v>
                </c:pt>
                <c:pt idx="36">
                  <c:v>29.6458700204367</c:v>
                </c:pt>
                <c:pt idx="37">
                  <c:v>29.6460257011537</c:v>
                </c:pt>
                <c:pt idx="38">
                  <c:v>29.646026641947099</c:v>
                </c:pt>
                <c:pt idx="39">
                  <c:v>29.651281842030698</c:v>
                </c:pt>
                <c:pt idx="40">
                  <c:v>29.651380240381702</c:v>
                </c:pt>
                <c:pt idx="41">
                  <c:v>29.651903229994499</c:v>
                </c:pt>
                <c:pt idx="42">
                  <c:v>29.652227342679701</c:v>
                </c:pt>
                <c:pt idx="43">
                  <c:v>29.652295793706401</c:v>
                </c:pt>
                <c:pt idx="44">
                  <c:v>29.653630896707</c:v>
                </c:pt>
                <c:pt idx="45">
                  <c:v>29.6581967284183</c:v>
                </c:pt>
                <c:pt idx="46">
                  <c:v>29.6594419044288</c:v>
                </c:pt>
                <c:pt idx="47">
                  <c:v>29.6655925541058</c:v>
                </c:pt>
                <c:pt idx="48">
                  <c:v>29.666876823867899</c:v>
                </c:pt>
                <c:pt idx="49">
                  <c:v>29.6703970646867</c:v>
                </c:pt>
                <c:pt idx="50">
                  <c:v>29.671046424419199</c:v>
                </c:pt>
                <c:pt idx="51">
                  <c:v>29.674207188490101</c:v>
                </c:pt>
                <c:pt idx="52">
                  <c:v>29.681558557292501</c:v>
                </c:pt>
                <c:pt idx="53">
                  <c:v>29.682384401922</c:v>
                </c:pt>
                <c:pt idx="54">
                  <c:v>29.682573648017001</c:v>
                </c:pt>
                <c:pt idx="55">
                  <c:v>29.6834173120766</c:v>
                </c:pt>
                <c:pt idx="56">
                  <c:v>29.684562467576299</c:v>
                </c:pt>
                <c:pt idx="57">
                  <c:v>29.685986939539699</c:v>
                </c:pt>
                <c:pt idx="58">
                  <c:v>29.689343755399999</c:v>
                </c:pt>
                <c:pt idx="59">
                  <c:v>29.694265634234501</c:v>
                </c:pt>
                <c:pt idx="60">
                  <c:v>29.6956369486509</c:v>
                </c:pt>
                <c:pt idx="61">
                  <c:v>29.697859936547999</c:v>
                </c:pt>
                <c:pt idx="62">
                  <c:v>29.699050240173499</c:v>
                </c:pt>
                <c:pt idx="63">
                  <c:v>29.705617316098198</c:v>
                </c:pt>
                <c:pt idx="64">
                  <c:v>29.709119611084301</c:v>
                </c:pt>
                <c:pt idx="65">
                  <c:v>29.710783381688401</c:v>
                </c:pt>
                <c:pt idx="66">
                  <c:v>29.714100969406498</c:v>
                </c:pt>
                <c:pt idx="67">
                  <c:v>29.720095047844602</c:v>
                </c:pt>
                <c:pt idx="68">
                  <c:v>29.724525225729899</c:v>
                </c:pt>
                <c:pt idx="69">
                  <c:v>29.726754483975601</c:v>
                </c:pt>
                <c:pt idx="70">
                  <c:v>29.728792784424201</c:v>
                </c:pt>
                <c:pt idx="71">
                  <c:v>29.729887532770299</c:v>
                </c:pt>
                <c:pt idx="72">
                  <c:v>29.731151027208501</c:v>
                </c:pt>
                <c:pt idx="73">
                  <c:v>29.732661531927398</c:v>
                </c:pt>
                <c:pt idx="74">
                  <c:v>29.735900207147999</c:v>
                </c:pt>
                <c:pt idx="75">
                  <c:v>29.737445136543801</c:v>
                </c:pt>
                <c:pt idx="76">
                  <c:v>29.740941819056001</c:v>
                </c:pt>
                <c:pt idx="77">
                  <c:v>29.744890805208001</c:v>
                </c:pt>
                <c:pt idx="78">
                  <c:v>29.746313640034</c:v>
                </c:pt>
                <c:pt idx="79">
                  <c:v>29.750148205241999</c:v>
                </c:pt>
                <c:pt idx="80">
                  <c:v>29.754659131132598</c:v>
                </c:pt>
                <c:pt idx="81">
                  <c:v>29.758686791150499</c:v>
                </c:pt>
                <c:pt idx="82">
                  <c:v>29.759086276284499</c:v>
                </c:pt>
                <c:pt idx="83">
                  <c:v>29.759242235075099</c:v>
                </c:pt>
                <c:pt idx="84">
                  <c:v>29.759271890419001</c:v>
                </c:pt>
                <c:pt idx="85">
                  <c:v>29.760754885116601</c:v>
                </c:pt>
                <c:pt idx="86">
                  <c:v>29.761398992640999</c:v>
                </c:pt>
                <c:pt idx="87">
                  <c:v>29.761426233208301</c:v>
                </c:pt>
                <c:pt idx="88">
                  <c:v>29.7624995678072</c:v>
                </c:pt>
                <c:pt idx="89">
                  <c:v>29.762655526597701</c:v>
                </c:pt>
                <c:pt idx="90">
                  <c:v>29.764289536652502</c:v>
                </c:pt>
                <c:pt idx="91">
                  <c:v>29.764991330804101</c:v>
                </c:pt>
                <c:pt idx="92">
                  <c:v>29.765945905026999</c:v>
                </c:pt>
                <c:pt idx="93">
                  <c:v>29.766723119582299</c:v>
                </c:pt>
                <c:pt idx="94">
                  <c:v>29.7705551197033</c:v>
                </c:pt>
                <c:pt idx="95">
                  <c:v>29.7706718019009</c:v>
                </c:pt>
                <c:pt idx="96">
                  <c:v>29.7712094665021</c:v>
                </c:pt>
                <c:pt idx="97">
                  <c:v>29.772816165904299</c:v>
                </c:pt>
                <c:pt idx="98">
                  <c:v>29.773552328752999</c:v>
                </c:pt>
                <c:pt idx="99">
                  <c:v>29.775454131982201</c:v>
                </c:pt>
                <c:pt idx="100">
                  <c:v>29.776233420910199</c:v>
                </c:pt>
                <c:pt idx="101">
                  <c:v>29.777890864792202</c:v>
                </c:pt>
                <c:pt idx="102">
                  <c:v>29.778151663204099</c:v>
                </c:pt>
                <c:pt idx="103">
                  <c:v>29.778167312711801</c:v>
                </c:pt>
                <c:pt idx="104">
                  <c:v>29.779537250984902</c:v>
                </c:pt>
                <c:pt idx="105">
                  <c:v>29.779740422285101</c:v>
                </c:pt>
                <c:pt idx="106">
                  <c:v>29.781371353909002</c:v>
                </c:pt>
                <c:pt idx="107">
                  <c:v>29.7815270553583</c:v>
                </c:pt>
                <c:pt idx="108">
                  <c:v>29.7824292854853</c:v>
                </c:pt>
                <c:pt idx="109">
                  <c:v>29.782752084751198</c:v>
                </c:pt>
                <c:pt idx="110">
                  <c:v>29.783917729061798</c:v>
                </c:pt>
                <c:pt idx="111">
                  <c:v>29.7850584075725</c:v>
                </c:pt>
                <c:pt idx="112">
                  <c:v>29.785252925980998</c:v>
                </c:pt>
                <c:pt idx="113">
                  <c:v>29.7887194443183</c:v>
                </c:pt>
                <c:pt idx="114">
                  <c:v>29.7933240208563</c:v>
                </c:pt>
                <c:pt idx="115">
                  <c:v>29.7935248845952</c:v>
                </c:pt>
                <c:pt idx="116">
                  <c:v>29.7945239027916</c:v>
                </c:pt>
                <c:pt idx="117">
                  <c:v>29.7958090255506</c:v>
                </c:pt>
                <c:pt idx="118">
                  <c:v>29.7959120417203</c:v>
                </c:pt>
                <c:pt idx="119">
                  <c:v>29.796397879807799</c:v>
                </c:pt>
                <c:pt idx="120">
                  <c:v>29.799127341633302</c:v>
                </c:pt>
                <c:pt idx="121">
                  <c:v>29.801291484771799</c:v>
                </c:pt>
                <c:pt idx="122">
                  <c:v>29.801299440430999</c:v>
                </c:pt>
                <c:pt idx="123">
                  <c:v>29.8039478572029</c:v>
                </c:pt>
                <c:pt idx="124">
                  <c:v>29.809361735239801</c:v>
                </c:pt>
                <c:pt idx="125">
                  <c:v>29.8100554248241</c:v>
                </c:pt>
                <c:pt idx="126">
                  <c:v>29.812211058081999</c:v>
                </c:pt>
                <c:pt idx="127">
                  <c:v>29.8131442066591</c:v>
                </c:pt>
                <c:pt idx="128">
                  <c:v>29.8142479794652</c:v>
                </c:pt>
                <c:pt idx="129">
                  <c:v>29.814263419983501</c:v>
                </c:pt>
                <c:pt idx="130">
                  <c:v>29.815139903090301</c:v>
                </c:pt>
                <c:pt idx="131">
                  <c:v>29.8168084317604</c:v>
                </c:pt>
                <c:pt idx="132">
                  <c:v>29.817452748059399</c:v>
                </c:pt>
                <c:pt idx="133">
                  <c:v>29.818180443820602</c:v>
                </c:pt>
                <c:pt idx="134">
                  <c:v>29.820221723283002</c:v>
                </c:pt>
                <c:pt idx="135">
                  <c:v>29.820262125395601</c:v>
                </c:pt>
                <c:pt idx="136">
                  <c:v>29.822854353143999</c:v>
                </c:pt>
                <c:pt idx="137">
                  <c:v>29.823092433943199</c:v>
                </c:pt>
                <c:pt idx="138">
                  <c:v>29.824252063580801</c:v>
                </c:pt>
                <c:pt idx="139">
                  <c:v>29.825818899774699</c:v>
                </c:pt>
                <c:pt idx="140">
                  <c:v>29.826731015435001</c:v>
                </c:pt>
                <c:pt idx="141">
                  <c:v>29.829817077921401</c:v>
                </c:pt>
                <c:pt idx="142">
                  <c:v>29.8299117677597</c:v>
                </c:pt>
                <c:pt idx="143">
                  <c:v>29.830330507332398</c:v>
                </c:pt>
                <c:pt idx="144">
                  <c:v>29.8330227284324</c:v>
                </c:pt>
                <c:pt idx="145">
                  <c:v>29.833049464618799</c:v>
                </c:pt>
                <c:pt idx="146">
                  <c:v>29.833407888749701</c:v>
                </c:pt>
                <c:pt idx="147">
                  <c:v>29.8342259482489</c:v>
                </c:pt>
                <c:pt idx="148">
                  <c:v>29.834257471612499</c:v>
                </c:pt>
                <c:pt idx="149">
                  <c:v>29.839770247846701</c:v>
                </c:pt>
                <c:pt idx="150">
                  <c:v>29.8423571357329</c:v>
                </c:pt>
                <c:pt idx="151">
                  <c:v>29.842676881005499</c:v>
                </c:pt>
                <c:pt idx="152">
                  <c:v>29.8430336878052</c:v>
                </c:pt>
                <c:pt idx="153">
                  <c:v>29.8439684700577</c:v>
                </c:pt>
                <c:pt idx="154">
                  <c:v>29.844281742515701</c:v>
                </c:pt>
                <c:pt idx="155">
                  <c:v>29.8453082811771</c:v>
                </c:pt>
                <c:pt idx="156">
                  <c:v>29.8468240920248</c:v>
                </c:pt>
                <c:pt idx="157">
                  <c:v>29.849155441194</c:v>
                </c:pt>
                <c:pt idx="158">
                  <c:v>29.8503774964996</c:v>
                </c:pt>
                <c:pt idx="159">
                  <c:v>29.852020839466899</c:v>
                </c:pt>
                <c:pt idx="160">
                  <c:v>29.854897524296401</c:v>
                </c:pt>
                <c:pt idx="161">
                  <c:v>29.856187599193301</c:v>
                </c:pt>
                <c:pt idx="162">
                  <c:v>29.8573144762467</c:v>
                </c:pt>
                <c:pt idx="163">
                  <c:v>29.864802755166401</c:v>
                </c:pt>
                <c:pt idx="164">
                  <c:v>29.866353485488801</c:v>
                </c:pt>
                <c:pt idx="165">
                  <c:v>29.8668639084784</c:v>
                </c:pt>
                <c:pt idx="166">
                  <c:v>29.8678961503586</c:v>
                </c:pt>
                <c:pt idx="167">
                  <c:v>29.870442354383499</c:v>
                </c:pt>
                <c:pt idx="168">
                  <c:v>29.8721447021376</c:v>
                </c:pt>
                <c:pt idx="169">
                  <c:v>29.8733493071765</c:v>
                </c:pt>
                <c:pt idx="170">
                  <c:v>29.875709249836401</c:v>
                </c:pt>
                <c:pt idx="171">
                  <c:v>29.8764953471686</c:v>
                </c:pt>
                <c:pt idx="172">
                  <c:v>29.8765937455196</c:v>
                </c:pt>
                <c:pt idx="173">
                  <c:v>29.878590553511501</c:v>
                </c:pt>
                <c:pt idx="174">
                  <c:v>29.881053041146799</c:v>
                </c:pt>
                <c:pt idx="175">
                  <c:v>29.885615542907999</c:v>
                </c:pt>
                <c:pt idx="176">
                  <c:v>29.886556827650299</c:v>
                </c:pt>
                <c:pt idx="177">
                  <c:v>29.887115054912499</c:v>
                </c:pt>
                <c:pt idx="178">
                  <c:v>29.888936584575301</c:v>
                </c:pt>
                <c:pt idx="179">
                  <c:v>29.889261521895001</c:v>
                </c:pt>
                <c:pt idx="180">
                  <c:v>29.889561789569701</c:v>
                </c:pt>
                <c:pt idx="181">
                  <c:v>29.889994681846598</c:v>
                </c:pt>
                <c:pt idx="182">
                  <c:v>29.8903401128204</c:v>
                </c:pt>
                <c:pt idx="183">
                  <c:v>29.8910733132148</c:v>
                </c:pt>
                <c:pt idx="184">
                  <c:v>29.891187330658099</c:v>
                </c:pt>
                <c:pt idx="185">
                  <c:v>29.891536992309401</c:v>
                </c:pt>
                <c:pt idx="186">
                  <c:v>29.892331591624501</c:v>
                </c:pt>
                <c:pt idx="187">
                  <c:v>29.895370673628999</c:v>
                </c:pt>
                <c:pt idx="188">
                  <c:v>29.896912531396001</c:v>
                </c:pt>
                <c:pt idx="189">
                  <c:v>29.897964408075499</c:v>
                </c:pt>
                <c:pt idx="190">
                  <c:v>29.898098239709501</c:v>
                </c:pt>
                <c:pt idx="191">
                  <c:v>29.8999196269538</c:v>
                </c:pt>
                <c:pt idx="192">
                  <c:v>29.901206876248601</c:v>
                </c:pt>
                <c:pt idx="193">
                  <c:v>29.9031864492616</c:v>
                </c:pt>
                <c:pt idx="194">
                  <c:v>29.903534009349801</c:v>
                </c:pt>
                <c:pt idx="195">
                  <c:v>29.905765267473502</c:v>
                </c:pt>
                <c:pt idx="196">
                  <c:v>29.907476379784701</c:v>
                </c:pt>
                <c:pt idx="197">
                  <c:v>29.907891610478899</c:v>
                </c:pt>
                <c:pt idx="198">
                  <c:v>29.907945816000499</c:v>
                </c:pt>
                <c:pt idx="199">
                  <c:v>29.9113441668704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29.368737957601802</c:v>
                </c:pt>
                <c:pt idx="1">
                  <c:v>29.400022776253099</c:v>
                </c:pt>
                <c:pt idx="2">
                  <c:v>29.420542382560999</c:v>
                </c:pt>
                <c:pt idx="3">
                  <c:v>29.426638136544899</c:v>
                </c:pt>
                <c:pt idx="4">
                  <c:v>29.426989632567199</c:v>
                </c:pt>
                <c:pt idx="5">
                  <c:v>29.4368588118876</c:v>
                </c:pt>
                <c:pt idx="6">
                  <c:v>29.4383121147333</c:v>
                </c:pt>
                <c:pt idx="7">
                  <c:v>29.442212077824699</c:v>
                </c:pt>
                <c:pt idx="8">
                  <c:v>29.446128540658201</c:v>
                </c:pt>
                <c:pt idx="9">
                  <c:v>29.461558674945199</c:v>
                </c:pt>
                <c:pt idx="10">
                  <c:v>29.4686855016751</c:v>
                </c:pt>
                <c:pt idx="11">
                  <c:v>29.469005528775298</c:v>
                </c:pt>
                <c:pt idx="12">
                  <c:v>29.480120247883701</c:v>
                </c:pt>
                <c:pt idx="13">
                  <c:v>29.480143769269102</c:v>
                </c:pt>
                <c:pt idx="14">
                  <c:v>29.4819750055463</c:v>
                </c:pt>
                <c:pt idx="15">
                  <c:v>29.486562610043698</c:v>
                </c:pt>
                <c:pt idx="16">
                  <c:v>29.497033723654301</c:v>
                </c:pt>
                <c:pt idx="17">
                  <c:v>29.498102217980101</c:v>
                </c:pt>
                <c:pt idx="18">
                  <c:v>29.498980470854701</c:v>
                </c:pt>
                <c:pt idx="19">
                  <c:v>29.500924927330502</c:v>
                </c:pt>
                <c:pt idx="20">
                  <c:v>29.5015341414685</c:v>
                </c:pt>
                <c:pt idx="21">
                  <c:v>29.501912367279701</c:v>
                </c:pt>
                <c:pt idx="22">
                  <c:v>29.503404554165101</c:v>
                </c:pt>
                <c:pt idx="23">
                  <c:v>29.504891133849799</c:v>
                </c:pt>
                <c:pt idx="24">
                  <c:v>29.527657518176799</c:v>
                </c:pt>
                <c:pt idx="25">
                  <c:v>29.528414902801199</c:v>
                </c:pt>
                <c:pt idx="26">
                  <c:v>29.531480458313801</c:v>
                </c:pt>
                <c:pt idx="27">
                  <c:v>29.532766991378999</c:v>
                </c:pt>
                <c:pt idx="28">
                  <c:v>29.534426940902101</c:v>
                </c:pt>
                <c:pt idx="29">
                  <c:v>29.5357924977571</c:v>
                </c:pt>
                <c:pt idx="30">
                  <c:v>29.5374672432057</c:v>
                </c:pt>
                <c:pt idx="31">
                  <c:v>29.560163800351901</c:v>
                </c:pt>
                <c:pt idx="32">
                  <c:v>29.564466172910699</c:v>
                </c:pt>
                <c:pt idx="33">
                  <c:v>29.592748339810999</c:v>
                </c:pt>
                <c:pt idx="34">
                  <c:v>29.603044956966698</c:v>
                </c:pt>
                <c:pt idx="35">
                  <c:v>29.606395214493901</c:v>
                </c:pt>
                <c:pt idx="36">
                  <c:v>29.607205638388098</c:v>
                </c:pt>
                <c:pt idx="37">
                  <c:v>29.6189505194193</c:v>
                </c:pt>
                <c:pt idx="38">
                  <c:v>29.619667855586901</c:v>
                </c:pt>
                <c:pt idx="39">
                  <c:v>29.6203445677518</c:v>
                </c:pt>
                <c:pt idx="40">
                  <c:v>29.6236373743039</c:v>
                </c:pt>
                <c:pt idx="41">
                  <c:v>29.6259192080269</c:v>
                </c:pt>
                <c:pt idx="42">
                  <c:v>29.630437614001</c:v>
                </c:pt>
                <c:pt idx="43">
                  <c:v>29.630945583906598</c:v>
                </c:pt>
                <c:pt idx="44">
                  <c:v>29.631024997036999</c:v>
                </c:pt>
                <c:pt idx="45">
                  <c:v>29.635961945207299</c:v>
                </c:pt>
                <c:pt idx="46">
                  <c:v>29.636374150210798</c:v>
                </c:pt>
                <c:pt idx="47">
                  <c:v>29.644147478918899</c:v>
                </c:pt>
                <c:pt idx="48">
                  <c:v>29.644896281368101</c:v>
                </c:pt>
                <c:pt idx="49">
                  <c:v>29.652657900886101</c:v>
                </c:pt>
                <c:pt idx="50">
                  <c:v>29.657286223441201</c:v>
                </c:pt>
                <c:pt idx="51">
                  <c:v>29.658373440510498</c:v>
                </c:pt>
                <c:pt idx="52">
                  <c:v>29.659396615467099</c:v>
                </c:pt>
                <c:pt idx="53">
                  <c:v>29.6596231683673</c:v>
                </c:pt>
                <c:pt idx="54">
                  <c:v>29.6659670942182</c:v>
                </c:pt>
                <c:pt idx="55">
                  <c:v>29.667874154332299</c:v>
                </c:pt>
                <c:pt idx="56">
                  <c:v>29.668030447691301</c:v>
                </c:pt>
                <c:pt idx="57">
                  <c:v>29.6684595070762</c:v>
                </c:pt>
                <c:pt idx="58">
                  <c:v>29.6684780015411</c:v>
                </c:pt>
                <c:pt idx="59">
                  <c:v>29.668992528712199</c:v>
                </c:pt>
                <c:pt idx="60">
                  <c:v>29.670061450290401</c:v>
                </c:pt>
                <c:pt idx="61">
                  <c:v>29.670327769927301</c:v>
                </c:pt>
                <c:pt idx="62">
                  <c:v>29.672897287718399</c:v>
                </c:pt>
                <c:pt idx="63">
                  <c:v>29.6736409805482</c:v>
                </c:pt>
                <c:pt idx="64">
                  <c:v>29.674913452353199</c:v>
                </c:pt>
                <c:pt idx="65">
                  <c:v>29.676550521853098</c:v>
                </c:pt>
                <c:pt idx="66">
                  <c:v>29.677819195199799</c:v>
                </c:pt>
                <c:pt idx="67">
                  <c:v>29.6785930818377</c:v>
                </c:pt>
                <c:pt idx="68">
                  <c:v>29.6787897261536</c:v>
                </c:pt>
                <c:pt idx="69">
                  <c:v>29.679532888517301</c:v>
                </c:pt>
                <c:pt idx="70">
                  <c:v>29.6814796357177</c:v>
                </c:pt>
                <c:pt idx="71">
                  <c:v>29.681656113105898</c:v>
                </c:pt>
                <c:pt idx="72">
                  <c:v>29.683247969625398</c:v>
                </c:pt>
                <c:pt idx="73">
                  <c:v>29.6839118687158</c:v>
                </c:pt>
                <c:pt idx="74">
                  <c:v>29.684528405789699</c:v>
                </c:pt>
                <c:pt idx="75">
                  <c:v>29.685502754270999</c:v>
                </c:pt>
                <c:pt idx="76">
                  <c:v>29.689170119199702</c:v>
                </c:pt>
                <c:pt idx="77">
                  <c:v>29.689749684451002</c:v>
                </c:pt>
                <c:pt idx="78">
                  <c:v>29.693313618319401</c:v>
                </c:pt>
                <c:pt idx="79">
                  <c:v>29.694859317290501</c:v>
                </c:pt>
                <c:pt idx="80">
                  <c:v>29.695220910884199</c:v>
                </c:pt>
                <c:pt idx="81">
                  <c:v>29.6957008109637</c:v>
                </c:pt>
                <c:pt idx="82">
                  <c:v>29.697027573243499</c:v>
                </c:pt>
                <c:pt idx="83">
                  <c:v>29.6971137236673</c:v>
                </c:pt>
                <c:pt idx="84">
                  <c:v>29.697759681564001</c:v>
                </c:pt>
                <c:pt idx="85">
                  <c:v>29.698571325145299</c:v>
                </c:pt>
                <c:pt idx="86">
                  <c:v>29.699180539283301</c:v>
                </c:pt>
                <c:pt idx="87">
                  <c:v>29.699225943477899</c:v>
                </c:pt>
                <c:pt idx="88">
                  <c:v>29.6995295173652</c:v>
                </c:pt>
                <c:pt idx="89">
                  <c:v>29.700685422736999</c:v>
                </c:pt>
                <c:pt idx="90">
                  <c:v>29.700688841101201</c:v>
                </c:pt>
                <c:pt idx="91">
                  <c:v>29.702863836060601</c:v>
                </c:pt>
                <c:pt idx="92">
                  <c:v>29.703499791716201</c:v>
                </c:pt>
                <c:pt idx="93">
                  <c:v>29.7036382825241</c:v>
                </c:pt>
                <c:pt idx="94">
                  <c:v>29.7043834512213</c:v>
                </c:pt>
                <c:pt idx="95">
                  <c:v>29.705114492385999</c:v>
                </c:pt>
                <c:pt idx="96">
                  <c:v>29.706440036562501</c:v>
                </c:pt>
                <c:pt idx="97">
                  <c:v>29.706814348536899</c:v>
                </c:pt>
                <c:pt idx="98">
                  <c:v>29.707735160847999</c:v>
                </c:pt>
                <c:pt idx="99">
                  <c:v>29.708949870143901</c:v>
                </c:pt>
                <c:pt idx="100">
                  <c:v>29.711385901820101</c:v>
                </c:pt>
                <c:pt idx="101">
                  <c:v>29.712756839132801</c:v>
                </c:pt>
                <c:pt idx="102">
                  <c:v>29.712945720640199</c:v>
                </c:pt>
                <c:pt idx="103">
                  <c:v>29.714799193342799</c:v>
                </c:pt>
                <c:pt idx="104">
                  <c:v>29.7168614658849</c:v>
                </c:pt>
                <c:pt idx="105">
                  <c:v>29.716961242</c:v>
                </c:pt>
                <c:pt idx="106">
                  <c:v>29.717371534572401</c:v>
                </c:pt>
                <c:pt idx="107">
                  <c:v>29.720694296042399</c:v>
                </c:pt>
                <c:pt idx="108">
                  <c:v>29.721765103120202</c:v>
                </c:pt>
                <c:pt idx="109">
                  <c:v>29.722113707012799</c:v>
                </c:pt>
                <c:pt idx="110">
                  <c:v>29.724364653164901</c:v>
                </c:pt>
                <c:pt idx="111">
                  <c:v>29.725428401280201</c:v>
                </c:pt>
                <c:pt idx="112">
                  <c:v>29.727091133523299</c:v>
                </c:pt>
                <c:pt idx="113">
                  <c:v>29.727671999753198</c:v>
                </c:pt>
                <c:pt idx="114">
                  <c:v>29.727711483119101</c:v>
                </c:pt>
                <c:pt idx="115">
                  <c:v>29.727952862094199</c:v>
                </c:pt>
                <c:pt idx="116">
                  <c:v>29.728816416801902</c:v>
                </c:pt>
                <c:pt idx="117">
                  <c:v>29.7290738309954</c:v>
                </c:pt>
                <c:pt idx="118">
                  <c:v>29.729445739133499</c:v>
                </c:pt>
                <c:pt idx="119">
                  <c:v>29.7299308214094</c:v>
                </c:pt>
                <c:pt idx="120">
                  <c:v>29.731293384723301</c:v>
                </c:pt>
                <c:pt idx="121">
                  <c:v>29.733186887507198</c:v>
                </c:pt>
                <c:pt idx="122">
                  <c:v>29.733720132751099</c:v>
                </c:pt>
                <c:pt idx="123">
                  <c:v>29.7337910145426</c:v>
                </c:pt>
                <c:pt idx="124">
                  <c:v>29.734782483374001</c:v>
                </c:pt>
                <c:pt idx="125">
                  <c:v>29.735071059747099</c:v>
                </c:pt>
                <c:pt idx="126">
                  <c:v>29.7351375201888</c:v>
                </c:pt>
                <c:pt idx="127">
                  <c:v>29.738389299797799</c:v>
                </c:pt>
                <c:pt idx="128">
                  <c:v>29.738569598582501</c:v>
                </c:pt>
                <c:pt idx="129">
                  <c:v>29.7395360785872</c:v>
                </c:pt>
                <c:pt idx="130">
                  <c:v>29.739925134411699</c:v>
                </c:pt>
                <c:pt idx="131">
                  <c:v>29.7406578141008</c:v>
                </c:pt>
                <c:pt idx="132">
                  <c:v>29.740708433655101</c:v>
                </c:pt>
                <c:pt idx="133">
                  <c:v>29.741031487902902</c:v>
                </c:pt>
                <c:pt idx="134">
                  <c:v>29.741822477853201</c:v>
                </c:pt>
                <c:pt idx="135">
                  <c:v>29.743910258161701</c:v>
                </c:pt>
                <c:pt idx="136">
                  <c:v>29.745663351065001</c:v>
                </c:pt>
                <c:pt idx="137">
                  <c:v>29.745945287234001</c:v>
                </c:pt>
                <c:pt idx="138">
                  <c:v>29.7459928470963</c:v>
                </c:pt>
                <c:pt idx="139">
                  <c:v>29.746165476530301</c:v>
                </c:pt>
                <c:pt idx="140">
                  <c:v>29.746294454073499</c:v>
                </c:pt>
                <c:pt idx="141">
                  <c:v>29.746508280500301</c:v>
                </c:pt>
                <c:pt idx="142">
                  <c:v>29.7465362120919</c:v>
                </c:pt>
                <c:pt idx="143">
                  <c:v>29.746771402169799</c:v>
                </c:pt>
                <c:pt idx="144">
                  <c:v>29.746883198846898</c:v>
                </c:pt>
                <c:pt idx="145">
                  <c:v>29.7472767418747</c:v>
                </c:pt>
                <c:pt idx="146">
                  <c:v>29.748629782232602</c:v>
                </c:pt>
                <c:pt idx="147">
                  <c:v>29.748823226723601</c:v>
                </c:pt>
                <c:pt idx="148">
                  <c:v>29.750684893772199</c:v>
                </c:pt>
                <c:pt idx="149">
                  <c:v>29.752340311152899</c:v>
                </c:pt>
                <c:pt idx="150">
                  <c:v>29.752389936862699</c:v>
                </c:pt>
                <c:pt idx="151">
                  <c:v>29.754074017375899</c:v>
                </c:pt>
                <c:pt idx="152">
                  <c:v>29.754537285753901</c:v>
                </c:pt>
                <c:pt idx="153">
                  <c:v>29.7550684050141</c:v>
                </c:pt>
                <c:pt idx="154">
                  <c:v>29.755349644427898</c:v>
                </c:pt>
                <c:pt idx="155">
                  <c:v>29.755847497867901</c:v>
                </c:pt>
                <c:pt idx="156">
                  <c:v>29.756013717354602</c:v>
                </c:pt>
                <c:pt idx="157">
                  <c:v>29.757310673173201</c:v>
                </c:pt>
                <c:pt idx="158">
                  <c:v>29.757763499965701</c:v>
                </c:pt>
                <c:pt idx="159">
                  <c:v>29.757790554737198</c:v>
                </c:pt>
                <c:pt idx="160">
                  <c:v>29.7579240494568</c:v>
                </c:pt>
                <c:pt idx="161">
                  <c:v>29.758125085612999</c:v>
                </c:pt>
                <c:pt idx="162">
                  <c:v>29.758475007236701</c:v>
                </c:pt>
                <c:pt idx="163">
                  <c:v>29.758536702547602</c:v>
                </c:pt>
                <c:pt idx="164">
                  <c:v>29.759806963145</c:v>
                </c:pt>
                <c:pt idx="165">
                  <c:v>29.760154805668002</c:v>
                </c:pt>
                <c:pt idx="166">
                  <c:v>29.761043839043001</c:v>
                </c:pt>
                <c:pt idx="167">
                  <c:v>29.7612810418381</c:v>
                </c:pt>
                <c:pt idx="168">
                  <c:v>29.7614010223276</c:v>
                </c:pt>
                <c:pt idx="169">
                  <c:v>29.7618757093935</c:v>
                </c:pt>
                <c:pt idx="170">
                  <c:v>29.7623102022857</c:v>
                </c:pt>
                <c:pt idx="171">
                  <c:v>29.762771352729299</c:v>
                </c:pt>
                <c:pt idx="172">
                  <c:v>29.763899743296399</c:v>
                </c:pt>
                <c:pt idx="173">
                  <c:v>29.7648118700982</c:v>
                </c:pt>
                <c:pt idx="174">
                  <c:v>29.766840025004399</c:v>
                </c:pt>
                <c:pt idx="175">
                  <c:v>29.7683731365696</c:v>
                </c:pt>
                <c:pt idx="176">
                  <c:v>29.770899753527399</c:v>
                </c:pt>
                <c:pt idx="177">
                  <c:v>29.7718912105118</c:v>
                </c:pt>
                <c:pt idx="178">
                  <c:v>29.7721193869749</c:v>
                </c:pt>
                <c:pt idx="179">
                  <c:v>29.773401387299401</c:v>
                </c:pt>
                <c:pt idx="180">
                  <c:v>29.773906727004299</c:v>
                </c:pt>
                <c:pt idx="181">
                  <c:v>29.773983042985499</c:v>
                </c:pt>
                <c:pt idx="182">
                  <c:v>29.776974517117001</c:v>
                </c:pt>
                <c:pt idx="183">
                  <c:v>29.777091698354099</c:v>
                </c:pt>
                <c:pt idx="184">
                  <c:v>29.777765678807299</c:v>
                </c:pt>
                <c:pt idx="185">
                  <c:v>29.777844602576799</c:v>
                </c:pt>
                <c:pt idx="186">
                  <c:v>29.7789539202581</c:v>
                </c:pt>
                <c:pt idx="187">
                  <c:v>29.779232075607101</c:v>
                </c:pt>
                <c:pt idx="188">
                  <c:v>29.780402834742599</c:v>
                </c:pt>
                <c:pt idx="189">
                  <c:v>29.780530310185299</c:v>
                </c:pt>
                <c:pt idx="190">
                  <c:v>29.7809006674585</c:v>
                </c:pt>
                <c:pt idx="191">
                  <c:v>29.780923683707101</c:v>
                </c:pt>
                <c:pt idx="192">
                  <c:v>29.781431963326899</c:v>
                </c:pt>
                <c:pt idx="193">
                  <c:v>29.782308401346601</c:v>
                </c:pt>
                <c:pt idx="194">
                  <c:v>29.782406393351799</c:v>
                </c:pt>
                <c:pt idx="195">
                  <c:v>29.784352297411701</c:v>
                </c:pt>
                <c:pt idx="196">
                  <c:v>29.784476883008299</c:v>
                </c:pt>
                <c:pt idx="197">
                  <c:v>29.784584051132398</c:v>
                </c:pt>
                <c:pt idx="198">
                  <c:v>29.7850349478434</c:v>
                </c:pt>
                <c:pt idx="199">
                  <c:v>29.7856044282643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29.4745670874835</c:v>
                </c:pt>
                <c:pt idx="1">
                  <c:v>29.528304243500099</c:v>
                </c:pt>
                <c:pt idx="2">
                  <c:v>29.6075538061123</c:v>
                </c:pt>
                <c:pt idx="3">
                  <c:v>29.6588171855262</c:v>
                </c:pt>
                <c:pt idx="4">
                  <c:v>29.672238129265999</c:v>
                </c:pt>
                <c:pt idx="5">
                  <c:v>29.679024317137898</c:v>
                </c:pt>
                <c:pt idx="6">
                  <c:v>29.689646691443901</c:v>
                </c:pt>
                <c:pt idx="7">
                  <c:v>29.717358994418699</c:v>
                </c:pt>
                <c:pt idx="8">
                  <c:v>29.7198384311565</c:v>
                </c:pt>
                <c:pt idx="9">
                  <c:v>29.730727472781499</c:v>
                </c:pt>
                <c:pt idx="10">
                  <c:v>29.7514876918782</c:v>
                </c:pt>
                <c:pt idx="11">
                  <c:v>29.777647639654301</c:v>
                </c:pt>
                <c:pt idx="12">
                  <c:v>29.782377717679399</c:v>
                </c:pt>
                <c:pt idx="13">
                  <c:v>29.785013817002799</c:v>
                </c:pt>
                <c:pt idx="14">
                  <c:v>29.786471591806102</c:v>
                </c:pt>
                <c:pt idx="15">
                  <c:v>29.7964741415812</c:v>
                </c:pt>
                <c:pt idx="16">
                  <c:v>29.809878950145102</c:v>
                </c:pt>
                <c:pt idx="17">
                  <c:v>29.8108758729601</c:v>
                </c:pt>
                <c:pt idx="18">
                  <c:v>29.828370634856402</c:v>
                </c:pt>
                <c:pt idx="19">
                  <c:v>29.8315003416111</c:v>
                </c:pt>
                <c:pt idx="20">
                  <c:v>29.833848219648999</c:v>
                </c:pt>
                <c:pt idx="21">
                  <c:v>29.8338969311868</c:v>
                </c:pt>
                <c:pt idx="22">
                  <c:v>29.834105091512502</c:v>
                </c:pt>
                <c:pt idx="23">
                  <c:v>29.841673600611902</c:v>
                </c:pt>
                <c:pt idx="24">
                  <c:v>29.854641169790501</c:v>
                </c:pt>
                <c:pt idx="25">
                  <c:v>29.863686945974099</c:v>
                </c:pt>
                <c:pt idx="26">
                  <c:v>29.8655403727576</c:v>
                </c:pt>
                <c:pt idx="27">
                  <c:v>29.873402923899</c:v>
                </c:pt>
                <c:pt idx="28">
                  <c:v>29.880759622508702</c:v>
                </c:pt>
                <c:pt idx="29">
                  <c:v>29.881542553164099</c:v>
                </c:pt>
                <c:pt idx="30">
                  <c:v>29.883442279128701</c:v>
                </c:pt>
                <c:pt idx="31">
                  <c:v>29.8919137927391</c:v>
                </c:pt>
                <c:pt idx="32">
                  <c:v>29.893226749495799</c:v>
                </c:pt>
                <c:pt idx="33">
                  <c:v>29.894285590487499</c:v>
                </c:pt>
                <c:pt idx="34">
                  <c:v>29.896455781117901</c:v>
                </c:pt>
                <c:pt idx="35">
                  <c:v>29.896947959694302</c:v>
                </c:pt>
                <c:pt idx="36">
                  <c:v>29.897550571558199</c:v>
                </c:pt>
                <c:pt idx="37">
                  <c:v>29.898163475081098</c:v>
                </c:pt>
                <c:pt idx="38">
                  <c:v>29.899882734648401</c:v>
                </c:pt>
                <c:pt idx="39">
                  <c:v>29.902851644121998</c:v>
                </c:pt>
                <c:pt idx="40">
                  <c:v>29.9066836331872</c:v>
                </c:pt>
                <c:pt idx="41">
                  <c:v>29.9101434283474</c:v>
                </c:pt>
                <c:pt idx="42">
                  <c:v>29.912533831239202</c:v>
                </c:pt>
                <c:pt idx="43">
                  <c:v>29.913213800820898</c:v>
                </c:pt>
                <c:pt idx="44">
                  <c:v>29.917202668427102</c:v>
                </c:pt>
                <c:pt idx="45">
                  <c:v>29.919115643354999</c:v>
                </c:pt>
                <c:pt idx="46">
                  <c:v>29.920005407864</c:v>
                </c:pt>
                <c:pt idx="47">
                  <c:v>29.9266856405741</c:v>
                </c:pt>
                <c:pt idx="48">
                  <c:v>29.929571189269801</c:v>
                </c:pt>
                <c:pt idx="49">
                  <c:v>29.929957324237598</c:v>
                </c:pt>
                <c:pt idx="50">
                  <c:v>29.9307122590604</c:v>
                </c:pt>
                <c:pt idx="51">
                  <c:v>29.935154264211299</c:v>
                </c:pt>
                <c:pt idx="52">
                  <c:v>29.945616517476701</c:v>
                </c:pt>
                <c:pt idx="53">
                  <c:v>29.9462582615926</c:v>
                </c:pt>
                <c:pt idx="54">
                  <c:v>29.947556138495301</c:v>
                </c:pt>
                <c:pt idx="55">
                  <c:v>29.9482636272466</c:v>
                </c:pt>
                <c:pt idx="56">
                  <c:v>29.952705748541799</c:v>
                </c:pt>
                <c:pt idx="57">
                  <c:v>29.9559880996696</c:v>
                </c:pt>
                <c:pt idx="58">
                  <c:v>29.9571443400886</c:v>
                </c:pt>
                <c:pt idx="59">
                  <c:v>29.9580698033018</c:v>
                </c:pt>
                <c:pt idx="60">
                  <c:v>29.9602577852453</c:v>
                </c:pt>
                <c:pt idx="61">
                  <c:v>29.9616643993125</c:v>
                </c:pt>
                <c:pt idx="62">
                  <c:v>29.963546875104299</c:v>
                </c:pt>
                <c:pt idx="63">
                  <c:v>29.969880826561202</c:v>
                </c:pt>
                <c:pt idx="64">
                  <c:v>29.970470986354499</c:v>
                </c:pt>
                <c:pt idx="65">
                  <c:v>29.9741171061135</c:v>
                </c:pt>
                <c:pt idx="66">
                  <c:v>29.97526222199</c:v>
                </c:pt>
                <c:pt idx="67">
                  <c:v>29.979752696830602</c:v>
                </c:pt>
                <c:pt idx="68">
                  <c:v>29.9831110358854</c:v>
                </c:pt>
                <c:pt idx="69">
                  <c:v>29.983980559206401</c:v>
                </c:pt>
                <c:pt idx="70">
                  <c:v>29.984018859094999</c:v>
                </c:pt>
                <c:pt idx="71">
                  <c:v>29.990873074917701</c:v>
                </c:pt>
                <c:pt idx="72">
                  <c:v>29.992170409450999</c:v>
                </c:pt>
                <c:pt idx="73">
                  <c:v>29.992244207740399</c:v>
                </c:pt>
                <c:pt idx="74">
                  <c:v>29.996276261557199</c:v>
                </c:pt>
                <c:pt idx="75">
                  <c:v>29.996338913512201</c:v>
                </c:pt>
                <c:pt idx="76">
                  <c:v>29.999454623046599</c:v>
                </c:pt>
                <c:pt idx="77">
                  <c:v>30.002324437369399</c:v>
                </c:pt>
                <c:pt idx="78">
                  <c:v>30.003979171531402</c:v>
                </c:pt>
                <c:pt idx="79">
                  <c:v>30.004369889179099</c:v>
                </c:pt>
                <c:pt idx="80">
                  <c:v>30.005874696351199</c:v>
                </c:pt>
                <c:pt idx="81">
                  <c:v>30.006580306031999</c:v>
                </c:pt>
                <c:pt idx="82">
                  <c:v>30.0116636910588</c:v>
                </c:pt>
                <c:pt idx="83">
                  <c:v>30.0131448954589</c:v>
                </c:pt>
                <c:pt idx="84">
                  <c:v>30.014765138883099</c:v>
                </c:pt>
                <c:pt idx="85">
                  <c:v>30.015703818266299</c:v>
                </c:pt>
                <c:pt idx="86">
                  <c:v>30.017314211461301</c:v>
                </c:pt>
                <c:pt idx="87">
                  <c:v>30.0181443527187</c:v>
                </c:pt>
                <c:pt idx="88">
                  <c:v>30.018272897769201</c:v>
                </c:pt>
                <c:pt idx="89">
                  <c:v>30.0211394933614</c:v>
                </c:pt>
                <c:pt idx="90">
                  <c:v>30.021902809879599</c:v>
                </c:pt>
                <c:pt idx="91">
                  <c:v>30.024171504739801</c:v>
                </c:pt>
                <c:pt idx="92">
                  <c:v>30.025235054663899</c:v>
                </c:pt>
                <c:pt idx="93">
                  <c:v>30.025375774073801</c:v>
                </c:pt>
                <c:pt idx="94">
                  <c:v>30.025962467166899</c:v>
                </c:pt>
                <c:pt idx="95">
                  <c:v>30.026544901985101</c:v>
                </c:pt>
                <c:pt idx="96">
                  <c:v>30.029451791549899</c:v>
                </c:pt>
                <c:pt idx="97">
                  <c:v>30.030744223545099</c:v>
                </c:pt>
                <c:pt idx="98">
                  <c:v>30.033796061265299</c:v>
                </c:pt>
                <c:pt idx="99">
                  <c:v>30.039061158123701</c:v>
                </c:pt>
                <c:pt idx="100">
                  <c:v>30.042471123676499</c:v>
                </c:pt>
                <c:pt idx="101">
                  <c:v>30.0472010999163</c:v>
                </c:pt>
                <c:pt idx="102">
                  <c:v>30.049492846698801</c:v>
                </c:pt>
                <c:pt idx="103">
                  <c:v>30.0496632841785</c:v>
                </c:pt>
                <c:pt idx="104">
                  <c:v>30.050374519296199</c:v>
                </c:pt>
                <c:pt idx="105">
                  <c:v>30.0532334502598</c:v>
                </c:pt>
                <c:pt idx="106">
                  <c:v>30.0565574943003</c:v>
                </c:pt>
                <c:pt idx="107">
                  <c:v>30.0592102119614</c:v>
                </c:pt>
                <c:pt idx="108">
                  <c:v>30.059474661809102</c:v>
                </c:pt>
                <c:pt idx="109">
                  <c:v>30.0600691737699</c:v>
                </c:pt>
                <c:pt idx="110">
                  <c:v>30.064244690319601</c:v>
                </c:pt>
                <c:pt idx="111">
                  <c:v>30.064981119612799</c:v>
                </c:pt>
                <c:pt idx="112">
                  <c:v>30.065586343515399</c:v>
                </c:pt>
                <c:pt idx="113">
                  <c:v>30.065639284040699</c:v>
                </c:pt>
                <c:pt idx="114">
                  <c:v>30.066344377593001</c:v>
                </c:pt>
                <c:pt idx="115">
                  <c:v>30.073207306997901</c:v>
                </c:pt>
                <c:pt idx="116">
                  <c:v>30.0739962315415</c:v>
                </c:pt>
                <c:pt idx="117">
                  <c:v>30.074483444735399</c:v>
                </c:pt>
                <c:pt idx="118">
                  <c:v>30.077927006439101</c:v>
                </c:pt>
                <c:pt idx="119">
                  <c:v>30.078729063082701</c:v>
                </c:pt>
                <c:pt idx="120">
                  <c:v>30.079731253495002</c:v>
                </c:pt>
                <c:pt idx="121">
                  <c:v>30.0800629051055</c:v>
                </c:pt>
                <c:pt idx="122">
                  <c:v>30.081145968079401</c:v>
                </c:pt>
                <c:pt idx="123">
                  <c:v>30.081369754587701</c:v>
                </c:pt>
                <c:pt idx="124">
                  <c:v>30.081460901125201</c:v>
                </c:pt>
                <c:pt idx="125">
                  <c:v>30.081854474949999</c:v>
                </c:pt>
                <c:pt idx="126">
                  <c:v>30.082371863184299</c:v>
                </c:pt>
                <c:pt idx="127">
                  <c:v>30.082925206528401</c:v>
                </c:pt>
                <c:pt idx="128">
                  <c:v>30.085124069120202</c:v>
                </c:pt>
                <c:pt idx="129">
                  <c:v>30.0861554563898</c:v>
                </c:pt>
                <c:pt idx="130">
                  <c:v>30.086694280431502</c:v>
                </c:pt>
                <c:pt idx="131">
                  <c:v>30.0890279134731</c:v>
                </c:pt>
                <c:pt idx="132">
                  <c:v>30.089784153325802</c:v>
                </c:pt>
                <c:pt idx="133">
                  <c:v>30.090524285383101</c:v>
                </c:pt>
                <c:pt idx="134">
                  <c:v>30.0926035188558</c:v>
                </c:pt>
                <c:pt idx="135">
                  <c:v>30.0955964704915</c:v>
                </c:pt>
                <c:pt idx="136">
                  <c:v>30.095910236607001</c:v>
                </c:pt>
                <c:pt idx="137">
                  <c:v>30.096283839767601</c:v>
                </c:pt>
                <c:pt idx="138">
                  <c:v>30.0990927460969</c:v>
                </c:pt>
                <c:pt idx="139">
                  <c:v>30.1024692368795</c:v>
                </c:pt>
                <c:pt idx="140">
                  <c:v>30.106392447871801</c:v>
                </c:pt>
                <c:pt idx="141">
                  <c:v>30.1072195505431</c:v>
                </c:pt>
                <c:pt idx="142">
                  <c:v>30.110741380148198</c:v>
                </c:pt>
                <c:pt idx="143">
                  <c:v>30.1129355073307</c:v>
                </c:pt>
                <c:pt idx="144">
                  <c:v>30.1142506671364</c:v>
                </c:pt>
                <c:pt idx="145">
                  <c:v>30.116036076274298</c:v>
                </c:pt>
                <c:pt idx="146">
                  <c:v>30.1178969193165</c:v>
                </c:pt>
                <c:pt idx="147">
                  <c:v>30.117913725580902</c:v>
                </c:pt>
                <c:pt idx="148">
                  <c:v>30.118590415042799</c:v>
                </c:pt>
                <c:pt idx="149">
                  <c:v>30.119154612074201</c:v>
                </c:pt>
                <c:pt idx="150">
                  <c:v>30.1196905447039</c:v>
                </c:pt>
                <c:pt idx="151">
                  <c:v>30.1213960112465</c:v>
                </c:pt>
                <c:pt idx="152">
                  <c:v>30.1232422445126</c:v>
                </c:pt>
                <c:pt idx="153">
                  <c:v>30.123558403973298</c:v>
                </c:pt>
                <c:pt idx="154">
                  <c:v>30.123968201067001</c:v>
                </c:pt>
                <c:pt idx="155">
                  <c:v>30.124401413117099</c:v>
                </c:pt>
                <c:pt idx="156">
                  <c:v>30.125506472432299</c:v>
                </c:pt>
                <c:pt idx="157">
                  <c:v>30.126117933265402</c:v>
                </c:pt>
                <c:pt idx="158">
                  <c:v>30.127084799278599</c:v>
                </c:pt>
                <c:pt idx="159">
                  <c:v>30.1303980478943</c:v>
                </c:pt>
                <c:pt idx="160">
                  <c:v>30.131880488651898</c:v>
                </c:pt>
                <c:pt idx="161">
                  <c:v>30.1332928660139</c:v>
                </c:pt>
                <c:pt idx="162">
                  <c:v>30.1339163604584</c:v>
                </c:pt>
                <c:pt idx="163">
                  <c:v>30.135339467965899</c:v>
                </c:pt>
                <c:pt idx="164">
                  <c:v>30.135807996753901</c:v>
                </c:pt>
                <c:pt idx="165">
                  <c:v>30.136353858332502</c:v>
                </c:pt>
                <c:pt idx="166">
                  <c:v>30.139556739398898</c:v>
                </c:pt>
                <c:pt idx="167">
                  <c:v>30.1397509086752</c:v>
                </c:pt>
                <c:pt idx="168">
                  <c:v>30.141157373197998</c:v>
                </c:pt>
                <c:pt idx="169">
                  <c:v>30.144528573743099</c:v>
                </c:pt>
                <c:pt idx="170">
                  <c:v>30.145754622665901</c:v>
                </c:pt>
                <c:pt idx="171">
                  <c:v>30.147503051054201</c:v>
                </c:pt>
                <c:pt idx="172">
                  <c:v>30.147818265473699</c:v>
                </c:pt>
                <c:pt idx="173">
                  <c:v>30.149071427855599</c:v>
                </c:pt>
                <c:pt idx="174">
                  <c:v>30.151858153029298</c:v>
                </c:pt>
                <c:pt idx="175">
                  <c:v>30.152217146965398</c:v>
                </c:pt>
                <c:pt idx="176">
                  <c:v>30.1538868304043</c:v>
                </c:pt>
                <c:pt idx="177">
                  <c:v>30.154184651912299</c:v>
                </c:pt>
                <c:pt idx="178">
                  <c:v>30.154379043374298</c:v>
                </c:pt>
                <c:pt idx="179">
                  <c:v>30.1551046199022</c:v>
                </c:pt>
                <c:pt idx="180">
                  <c:v>30.155450600685501</c:v>
                </c:pt>
                <c:pt idx="181">
                  <c:v>30.1563006271513</c:v>
                </c:pt>
                <c:pt idx="182">
                  <c:v>30.157407037237</c:v>
                </c:pt>
                <c:pt idx="183">
                  <c:v>30.161576172928399</c:v>
                </c:pt>
                <c:pt idx="184">
                  <c:v>30.1615849153036</c:v>
                </c:pt>
                <c:pt idx="185">
                  <c:v>30.166087441640499</c:v>
                </c:pt>
                <c:pt idx="186">
                  <c:v>30.1661667187037</c:v>
                </c:pt>
                <c:pt idx="187">
                  <c:v>30.1665385898884</c:v>
                </c:pt>
                <c:pt idx="188">
                  <c:v>30.166877989461799</c:v>
                </c:pt>
                <c:pt idx="189">
                  <c:v>30.1673850797375</c:v>
                </c:pt>
                <c:pt idx="190">
                  <c:v>30.167528174709101</c:v>
                </c:pt>
                <c:pt idx="191">
                  <c:v>30.1686013168299</c:v>
                </c:pt>
                <c:pt idx="192">
                  <c:v>30.169496013050299</c:v>
                </c:pt>
                <c:pt idx="193">
                  <c:v>30.170583195761601</c:v>
                </c:pt>
                <c:pt idx="194">
                  <c:v>30.170911425625601</c:v>
                </c:pt>
                <c:pt idx="195">
                  <c:v>30.174023355472698</c:v>
                </c:pt>
                <c:pt idx="196">
                  <c:v>30.1749366111783</c:v>
                </c:pt>
                <c:pt idx="197">
                  <c:v>30.1773384220336</c:v>
                </c:pt>
                <c:pt idx="198">
                  <c:v>30.179084932950701</c:v>
                </c:pt>
                <c:pt idx="199">
                  <c:v>30.1811222672357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29.2885348659306</c:v>
                </c:pt>
                <c:pt idx="1">
                  <c:v>29.326697836165401</c:v>
                </c:pt>
                <c:pt idx="2">
                  <c:v>29.3439064245079</c:v>
                </c:pt>
                <c:pt idx="3">
                  <c:v>29.3726624340858</c:v>
                </c:pt>
                <c:pt idx="4">
                  <c:v>29.383687151180101</c:v>
                </c:pt>
                <c:pt idx="5">
                  <c:v>29.383788066883501</c:v>
                </c:pt>
                <c:pt idx="6">
                  <c:v>29.385147463146101</c:v>
                </c:pt>
                <c:pt idx="7">
                  <c:v>29.388346965084398</c:v>
                </c:pt>
                <c:pt idx="8">
                  <c:v>29.389354652781801</c:v>
                </c:pt>
                <c:pt idx="9">
                  <c:v>29.3898838208674</c:v>
                </c:pt>
                <c:pt idx="10">
                  <c:v>29.39124321713</c:v>
                </c:pt>
                <c:pt idx="11">
                  <c:v>29.396597776131301</c:v>
                </c:pt>
                <c:pt idx="12">
                  <c:v>29.400670410215401</c:v>
                </c:pt>
                <c:pt idx="13">
                  <c:v>29.402529168917098</c:v>
                </c:pt>
                <c:pt idx="14">
                  <c:v>29.4066542635668</c:v>
                </c:pt>
                <c:pt idx="15">
                  <c:v>29.4126163003688</c:v>
                </c:pt>
                <c:pt idx="16">
                  <c:v>29.413601890193299</c:v>
                </c:pt>
                <c:pt idx="17">
                  <c:v>29.4150207697855</c:v>
                </c:pt>
                <c:pt idx="18">
                  <c:v>29.416354941213999</c:v>
                </c:pt>
                <c:pt idx="19">
                  <c:v>29.418213699915601</c:v>
                </c:pt>
                <c:pt idx="20">
                  <c:v>29.420624102518001</c:v>
                </c:pt>
                <c:pt idx="21">
                  <c:v>29.4265934882566</c:v>
                </c:pt>
                <c:pt idx="22">
                  <c:v>29.426769762627099</c:v>
                </c:pt>
                <c:pt idx="23">
                  <c:v>29.427138791065701</c:v>
                </c:pt>
                <c:pt idx="24">
                  <c:v>29.427922397877101</c:v>
                </c:pt>
                <c:pt idx="25">
                  <c:v>29.428046791102201</c:v>
                </c:pt>
                <c:pt idx="26">
                  <c:v>29.4303183965141</c:v>
                </c:pt>
                <c:pt idx="27">
                  <c:v>29.431080461325799</c:v>
                </c:pt>
                <c:pt idx="28">
                  <c:v>29.432261371813901</c:v>
                </c:pt>
                <c:pt idx="29">
                  <c:v>29.4345233427076</c:v>
                </c:pt>
                <c:pt idx="30">
                  <c:v>29.436374213162399</c:v>
                </c:pt>
                <c:pt idx="31">
                  <c:v>29.436520998397999</c:v>
                </c:pt>
                <c:pt idx="32">
                  <c:v>29.438896977367499</c:v>
                </c:pt>
                <c:pt idx="33">
                  <c:v>29.4394145322604</c:v>
                </c:pt>
                <c:pt idx="34">
                  <c:v>29.4418476221256</c:v>
                </c:pt>
                <c:pt idx="35">
                  <c:v>29.441894853333999</c:v>
                </c:pt>
                <c:pt idx="36">
                  <c:v>29.442021572707901</c:v>
                </c:pt>
                <c:pt idx="37">
                  <c:v>29.446365683838302</c:v>
                </c:pt>
                <c:pt idx="38">
                  <c:v>29.446563565127502</c:v>
                </c:pt>
                <c:pt idx="39">
                  <c:v>29.447196744215301</c:v>
                </c:pt>
                <c:pt idx="40">
                  <c:v>29.447990079680402</c:v>
                </c:pt>
                <c:pt idx="41">
                  <c:v>29.4494061243497</c:v>
                </c:pt>
                <c:pt idx="42">
                  <c:v>29.4500202748535</c:v>
                </c:pt>
                <c:pt idx="43">
                  <c:v>29.451379671116101</c:v>
                </c:pt>
                <c:pt idx="44">
                  <c:v>29.451965049308299</c:v>
                </c:pt>
                <c:pt idx="45">
                  <c:v>29.4531805975667</c:v>
                </c:pt>
                <c:pt idx="46">
                  <c:v>29.457332942439201</c:v>
                </c:pt>
                <c:pt idx="47">
                  <c:v>29.458759456992102</c:v>
                </c:pt>
                <c:pt idx="48">
                  <c:v>29.459925076172599</c:v>
                </c:pt>
                <c:pt idx="49">
                  <c:v>29.461248465480502</c:v>
                </c:pt>
                <c:pt idx="50">
                  <c:v>29.463868930194302</c:v>
                </c:pt>
                <c:pt idx="51">
                  <c:v>29.464114096775901</c:v>
                </c:pt>
                <c:pt idx="52">
                  <c:v>29.466817118705901</c:v>
                </c:pt>
                <c:pt idx="53">
                  <c:v>29.468176514968501</c:v>
                </c:pt>
                <c:pt idx="54">
                  <c:v>29.468549626827301</c:v>
                </c:pt>
                <c:pt idx="55">
                  <c:v>29.4691978931797</c:v>
                </c:pt>
                <c:pt idx="56">
                  <c:v>29.469414362939698</c:v>
                </c:pt>
                <c:pt idx="57">
                  <c:v>29.469814229735299</c:v>
                </c:pt>
                <c:pt idx="58">
                  <c:v>29.4709519498983</c:v>
                </c:pt>
                <c:pt idx="59">
                  <c:v>29.471989620564699</c:v>
                </c:pt>
                <c:pt idx="60">
                  <c:v>29.472026217257401</c:v>
                </c:pt>
                <c:pt idx="61">
                  <c:v>29.4729128726898</c:v>
                </c:pt>
                <c:pt idx="62">
                  <c:v>29.473062768854899</c:v>
                </c:pt>
                <c:pt idx="63">
                  <c:v>29.473750171568799</c:v>
                </c:pt>
                <c:pt idx="64">
                  <c:v>29.4742722689525</c:v>
                </c:pt>
                <c:pt idx="65">
                  <c:v>29.474675765168801</c:v>
                </c:pt>
                <c:pt idx="66">
                  <c:v>29.475510149020401</c:v>
                </c:pt>
                <c:pt idx="67">
                  <c:v>29.4783909726508</c:v>
                </c:pt>
                <c:pt idx="68">
                  <c:v>29.4819650468338</c:v>
                </c:pt>
                <c:pt idx="69">
                  <c:v>29.4827447294408</c:v>
                </c:pt>
                <c:pt idx="70">
                  <c:v>29.4839888666768</c:v>
                </c:pt>
                <c:pt idx="71">
                  <c:v>29.4856746632395</c:v>
                </c:pt>
                <c:pt idx="72">
                  <c:v>29.4876686759509</c:v>
                </c:pt>
                <c:pt idx="73">
                  <c:v>29.487929474362701</c:v>
                </c:pt>
                <c:pt idx="74">
                  <c:v>29.489182627910399</c:v>
                </c:pt>
                <c:pt idx="75">
                  <c:v>29.489294615217201</c:v>
                </c:pt>
                <c:pt idx="76">
                  <c:v>29.489423858105699</c:v>
                </c:pt>
                <c:pt idx="77">
                  <c:v>29.490542024172999</c:v>
                </c:pt>
                <c:pt idx="78">
                  <c:v>29.4913700673373</c:v>
                </c:pt>
                <c:pt idx="79">
                  <c:v>29.4926623889002</c:v>
                </c:pt>
                <c:pt idx="80">
                  <c:v>29.4937992044933</c:v>
                </c:pt>
                <c:pt idx="81">
                  <c:v>29.494278999072201</c:v>
                </c:pt>
                <c:pt idx="82">
                  <c:v>29.495158747444702</c:v>
                </c:pt>
                <c:pt idx="83">
                  <c:v>29.496726698777302</c:v>
                </c:pt>
                <c:pt idx="84">
                  <c:v>29.499948097494499</c:v>
                </c:pt>
                <c:pt idx="85">
                  <c:v>29.500519531725701</c:v>
                </c:pt>
                <c:pt idx="86">
                  <c:v>29.500530339345701</c:v>
                </c:pt>
                <c:pt idx="87">
                  <c:v>29.508064568164698</c:v>
                </c:pt>
                <c:pt idx="88">
                  <c:v>29.5082781467082</c:v>
                </c:pt>
                <c:pt idx="89">
                  <c:v>29.509622540079</c:v>
                </c:pt>
                <c:pt idx="90">
                  <c:v>29.510161132324399</c:v>
                </c:pt>
                <c:pt idx="91">
                  <c:v>29.511658955637099</c:v>
                </c:pt>
                <c:pt idx="92">
                  <c:v>29.5162148703442</c:v>
                </c:pt>
                <c:pt idx="93">
                  <c:v>29.517272071494499</c:v>
                </c:pt>
                <c:pt idx="94">
                  <c:v>29.5192517634928</c:v>
                </c:pt>
                <c:pt idx="95">
                  <c:v>29.519403264984899</c:v>
                </c:pt>
                <c:pt idx="96">
                  <c:v>29.521461092097798</c:v>
                </c:pt>
                <c:pt idx="97">
                  <c:v>29.526040947715799</c:v>
                </c:pt>
                <c:pt idx="98">
                  <c:v>29.527782327007301</c:v>
                </c:pt>
                <c:pt idx="99">
                  <c:v>29.529139841046099</c:v>
                </c:pt>
                <c:pt idx="100">
                  <c:v>29.530940390455999</c:v>
                </c:pt>
                <c:pt idx="101">
                  <c:v>29.531454163126899</c:v>
                </c:pt>
                <c:pt idx="102">
                  <c:v>29.5316165096155</c:v>
                </c:pt>
                <c:pt idx="103">
                  <c:v>29.5323104505188</c:v>
                </c:pt>
                <c:pt idx="104">
                  <c:v>29.532705883450902</c:v>
                </c:pt>
                <c:pt idx="105">
                  <c:v>29.533049326675901</c:v>
                </c:pt>
                <c:pt idx="106">
                  <c:v>29.5334031883311</c:v>
                </c:pt>
                <c:pt idx="107">
                  <c:v>29.5341219281202</c:v>
                </c:pt>
                <c:pt idx="108">
                  <c:v>29.534134545135</c:v>
                </c:pt>
                <c:pt idx="109">
                  <c:v>29.534656398457301</c:v>
                </c:pt>
                <c:pt idx="110">
                  <c:v>29.5349193847169</c:v>
                </c:pt>
                <c:pt idx="111">
                  <c:v>29.5354320702011</c:v>
                </c:pt>
                <c:pt idx="112">
                  <c:v>29.5378259310753</c:v>
                </c:pt>
                <c:pt idx="113">
                  <c:v>29.537908643328699</c:v>
                </c:pt>
                <c:pt idx="114">
                  <c:v>29.538900198434401</c:v>
                </c:pt>
                <c:pt idx="115">
                  <c:v>29.538911683741301</c:v>
                </c:pt>
                <c:pt idx="116">
                  <c:v>29.540520945825499</c:v>
                </c:pt>
                <c:pt idx="117">
                  <c:v>29.540701685999299</c:v>
                </c:pt>
                <c:pt idx="118">
                  <c:v>29.5409079731388</c:v>
                </c:pt>
                <c:pt idx="119">
                  <c:v>29.541377509503501</c:v>
                </c:pt>
                <c:pt idx="120">
                  <c:v>29.544118017602699</c:v>
                </c:pt>
                <c:pt idx="121">
                  <c:v>29.545964269250899</c:v>
                </c:pt>
                <c:pt idx="122">
                  <c:v>29.547914138718799</c:v>
                </c:pt>
                <c:pt idx="123">
                  <c:v>29.551099995689899</c:v>
                </c:pt>
                <c:pt idx="124">
                  <c:v>29.551351166353999</c:v>
                </c:pt>
                <c:pt idx="125">
                  <c:v>29.552443414762099</c:v>
                </c:pt>
                <c:pt idx="126">
                  <c:v>29.553489886835099</c:v>
                </c:pt>
                <c:pt idx="127">
                  <c:v>29.5539008839209</c:v>
                </c:pt>
                <c:pt idx="128">
                  <c:v>29.555619299000799</c:v>
                </c:pt>
                <c:pt idx="129">
                  <c:v>29.5599736804866</c:v>
                </c:pt>
                <c:pt idx="130">
                  <c:v>29.561552577533899</c:v>
                </c:pt>
                <c:pt idx="131">
                  <c:v>29.562467824088401</c:v>
                </c:pt>
                <c:pt idx="132">
                  <c:v>29.566180305464599</c:v>
                </c:pt>
                <c:pt idx="133">
                  <c:v>29.566533893412402</c:v>
                </c:pt>
                <c:pt idx="134">
                  <c:v>29.567317464052</c:v>
                </c:pt>
                <c:pt idx="135">
                  <c:v>29.567590135749899</c:v>
                </c:pt>
                <c:pt idx="136">
                  <c:v>29.5698222141712</c:v>
                </c:pt>
                <c:pt idx="137">
                  <c:v>29.570958526185201</c:v>
                </c:pt>
                <c:pt idx="138">
                  <c:v>29.571692180458498</c:v>
                </c:pt>
                <c:pt idx="139">
                  <c:v>29.573802589113299</c:v>
                </c:pt>
                <c:pt idx="140">
                  <c:v>29.574938549341599</c:v>
                </c:pt>
                <c:pt idx="141">
                  <c:v>29.577384181591601</c:v>
                </c:pt>
                <c:pt idx="142">
                  <c:v>29.578319381217302</c:v>
                </c:pt>
                <c:pt idx="143">
                  <c:v>29.578453717884098</c:v>
                </c:pt>
                <c:pt idx="144">
                  <c:v>29.578496401056999</c:v>
                </c:pt>
                <c:pt idx="145">
                  <c:v>29.578912062315499</c:v>
                </c:pt>
                <c:pt idx="146">
                  <c:v>29.579269352622202</c:v>
                </c:pt>
                <c:pt idx="147">
                  <c:v>29.5793283919465</c:v>
                </c:pt>
                <c:pt idx="148">
                  <c:v>29.580243541105698</c:v>
                </c:pt>
                <c:pt idx="149">
                  <c:v>29.581645402314201</c:v>
                </c:pt>
                <c:pt idx="150">
                  <c:v>29.585534592369701</c:v>
                </c:pt>
                <c:pt idx="151">
                  <c:v>29.585761732647001</c:v>
                </c:pt>
                <c:pt idx="152">
                  <c:v>29.5871917047462</c:v>
                </c:pt>
                <c:pt idx="153">
                  <c:v>29.590838481785301</c:v>
                </c:pt>
                <c:pt idx="154">
                  <c:v>29.591769803331299</c:v>
                </c:pt>
                <c:pt idx="155">
                  <c:v>29.592040126803202</c:v>
                </c:pt>
                <c:pt idx="156">
                  <c:v>29.5921772356945</c:v>
                </c:pt>
                <c:pt idx="157">
                  <c:v>29.5933115961144</c:v>
                </c:pt>
                <c:pt idx="158">
                  <c:v>29.593546086382698</c:v>
                </c:pt>
                <c:pt idx="159">
                  <c:v>29.595666267382999</c:v>
                </c:pt>
                <c:pt idx="160">
                  <c:v>29.5960291130319</c:v>
                </c:pt>
                <c:pt idx="161">
                  <c:v>29.597762642841499</c:v>
                </c:pt>
                <c:pt idx="162">
                  <c:v>29.598286937087401</c:v>
                </c:pt>
                <c:pt idx="163">
                  <c:v>29.600513940271998</c:v>
                </c:pt>
                <c:pt idx="164">
                  <c:v>29.6046700056026</c:v>
                </c:pt>
                <c:pt idx="165">
                  <c:v>29.604782624505599</c:v>
                </c:pt>
                <c:pt idx="166">
                  <c:v>29.604942554095398</c:v>
                </c:pt>
                <c:pt idx="167">
                  <c:v>29.606817858854001</c:v>
                </c:pt>
                <c:pt idx="168">
                  <c:v>29.6071497488905</c:v>
                </c:pt>
                <c:pt idx="169">
                  <c:v>29.608822369088099</c:v>
                </c:pt>
                <c:pt idx="170">
                  <c:v>29.609645467702599</c:v>
                </c:pt>
                <c:pt idx="171">
                  <c:v>29.610422805043701</c:v>
                </c:pt>
                <c:pt idx="172">
                  <c:v>29.611009396145299</c:v>
                </c:pt>
                <c:pt idx="173">
                  <c:v>29.611013216858499</c:v>
                </c:pt>
                <c:pt idx="174">
                  <c:v>29.611460363735201</c:v>
                </c:pt>
                <c:pt idx="175">
                  <c:v>29.612195504685801</c:v>
                </c:pt>
                <c:pt idx="176">
                  <c:v>29.612300971807802</c:v>
                </c:pt>
                <c:pt idx="177">
                  <c:v>29.613618475095201</c:v>
                </c:pt>
                <c:pt idx="178">
                  <c:v>29.6145109810452</c:v>
                </c:pt>
                <c:pt idx="179">
                  <c:v>29.615655311292301</c:v>
                </c:pt>
                <c:pt idx="180">
                  <c:v>29.618139551079601</c:v>
                </c:pt>
                <c:pt idx="181">
                  <c:v>29.618307018345401</c:v>
                </c:pt>
                <c:pt idx="182">
                  <c:v>29.618850348905401</c:v>
                </c:pt>
                <c:pt idx="183">
                  <c:v>29.620160998710301</c:v>
                </c:pt>
                <c:pt idx="184">
                  <c:v>29.620463362018501</c:v>
                </c:pt>
                <c:pt idx="185">
                  <c:v>29.622684479808299</c:v>
                </c:pt>
                <c:pt idx="186">
                  <c:v>29.6232976997047</c:v>
                </c:pt>
                <c:pt idx="187">
                  <c:v>29.623937024961201</c:v>
                </c:pt>
                <c:pt idx="188">
                  <c:v>29.6241326923308</c:v>
                </c:pt>
                <c:pt idx="189">
                  <c:v>29.624214611842</c:v>
                </c:pt>
                <c:pt idx="190">
                  <c:v>29.624885794789002</c:v>
                </c:pt>
                <c:pt idx="191">
                  <c:v>29.624907340076199</c:v>
                </c:pt>
                <c:pt idx="192">
                  <c:v>29.6258046186428</c:v>
                </c:pt>
                <c:pt idx="193">
                  <c:v>29.6268556531248</c:v>
                </c:pt>
                <c:pt idx="194">
                  <c:v>29.627103072831002</c:v>
                </c:pt>
                <c:pt idx="195">
                  <c:v>29.6274118961631</c:v>
                </c:pt>
                <c:pt idx="196">
                  <c:v>29.627599902352799</c:v>
                </c:pt>
                <c:pt idx="197">
                  <c:v>29.6282463018618</c:v>
                </c:pt>
                <c:pt idx="198">
                  <c:v>29.6283937051127</c:v>
                </c:pt>
                <c:pt idx="199">
                  <c:v>29.629093110503099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annealing_308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solvers!$M$2:$M$1001</c:f>
              <c:numCache>
                <c:formatCode>0.00</c:formatCode>
                <c:ptCount val="1000"/>
                <c:pt idx="0">
                  <c:v>29.368645377588098</c:v>
                </c:pt>
                <c:pt idx="1">
                  <c:v>29.370004773850798</c:v>
                </c:pt>
                <c:pt idx="2">
                  <c:v>29.376100527834701</c:v>
                </c:pt>
                <c:pt idx="3">
                  <c:v>29.469825243970998</c:v>
                </c:pt>
                <c:pt idx="4">
                  <c:v>29.478477076154402</c:v>
                </c:pt>
                <c:pt idx="5">
                  <c:v>29.493554990281901</c:v>
                </c:pt>
                <c:pt idx="6">
                  <c:v>29.5148122284942</c:v>
                </c:pt>
                <c:pt idx="7">
                  <c:v>29.518225520016799</c:v>
                </c:pt>
                <c:pt idx="8">
                  <c:v>29.518827014326199</c:v>
                </c:pt>
                <c:pt idx="9">
                  <c:v>29.538364899195098</c:v>
                </c:pt>
                <c:pt idx="10">
                  <c:v>29.540556389838802</c:v>
                </c:pt>
                <c:pt idx="11">
                  <c:v>29.542731456920599</c:v>
                </c:pt>
                <c:pt idx="12">
                  <c:v>29.559192565604999</c:v>
                </c:pt>
                <c:pt idx="13">
                  <c:v>29.559342261097601</c:v>
                </c:pt>
                <c:pt idx="14">
                  <c:v>29.565288319588898</c:v>
                </c:pt>
                <c:pt idx="15">
                  <c:v>29.566133158756401</c:v>
                </c:pt>
                <c:pt idx="16">
                  <c:v>29.5761824578572</c:v>
                </c:pt>
                <c:pt idx="17">
                  <c:v>29.5797077756859</c:v>
                </c:pt>
                <c:pt idx="18">
                  <c:v>29.580619689702502</c:v>
                </c:pt>
                <c:pt idx="19">
                  <c:v>29.592044718680199</c:v>
                </c:pt>
                <c:pt idx="20">
                  <c:v>29.5962403618168</c:v>
                </c:pt>
                <c:pt idx="21">
                  <c:v>29.603939894563599</c:v>
                </c:pt>
                <c:pt idx="22">
                  <c:v>29.6048656492028</c:v>
                </c:pt>
                <c:pt idx="23">
                  <c:v>29.605886641763899</c:v>
                </c:pt>
                <c:pt idx="24">
                  <c:v>29.607509728125599</c:v>
                </c:pt>
                <c:pt idx="25">
                  <c:v>29.608942027167998</c:v>
                </c:pt>
                <c:pt idx="26">
                  <c:v>29.615478557187799</c:v>
                </c:pt>
                <c:pt idx="27">
                  <c:v>29.6202260623126</c:v>
                </c:pt>
                <c:pt idx="28">
                  <c:v>29.623697968162201</c:v>
                </c:pt>
                <c:pt idx="29">
                  <c:v>29.624871586441699</c:v>
                </c:pt>
                <c:pt idx="30">
                  <c:v>29.6276218880001</c:v>
                </c:pt>
                <c:pt idx="31">
                  <c:v>29.628070131154502</c:v>
                </c:pt>
                <c:pt idx="32">
                  <c:v>29.6384870267194</c:v>
                </c:pt>
                <c:pt idx="33">
                  <c:v>29.642658577100502</c:v>
                </c:pt>
                <c:pt idx="34">
                  <c:v>29.643766095482899</c:v>
                </c:pt>
                <c:pt idx="35">
                  <c:v>29.645816422465298</c:v>
                </c:pt>
                <c:pt idx="36">
                  <c:v>29.6458700204367</c:v>
                </c:pt>
                <c:pt idx="37">
                  <c:v>29.6460257011537</c:v>
                </c:pt>
                <c:pt idx="38">
                  <c:v>29.646026641947099</c:v>
                </c:pt>
                <c:pt idx="39">
                  <c:v>29.651281842030698</c:v>
                </c:pt>
                <c:pt idx="40">
                  <c:v>29.651380240381702</c:v>
                </c:pt>
                <c:pt idx="41">
                  <c:v>29.651903229994499</c:v>
                </c:pt>
                <c:pt idx="42">
                  <c:v>29.652227342679701</c:v>
                </c:pt>
                <c:pt idx="43">
                  <c:v>29.652295793706401</c:v>
                </c:pt>
                <c:pt idx="44">
                  <c:v>29.653630896707</c:v>
                </c:pt>
                <c:pt idx="45">
                  <c:v>29.6581967284183</c:v>
                </c:pt>
                <c:pt idx="46">
                  <c:v>29.6594419044288</c:v>
                </c:pt>
                <c:pt idx="47">
                  <c:v>29.6655925541058</c:v>
                </c:pt>
                <c:pt idx="48">
                  <c:v>29.666876823867899</c:v>
                </c:pt>
                <c:pt idx="49">
                  <c:v>29.6703970646867</c:v>
                </c:pt>
                <c:pt idx="50">
                  <c:v>29.671046424419199</c:v>
                </c:pt>
                <c:pt idx="51">
                  <c:v>29.674207188490101</c:v>
                </c:pt>
                <c:pt idx="52">
                  <c:v>29.681558557292501</c:v>
                </c:pt>
                <c:pt idx="53">
                  <c:v>29.682384401922</c:v>
                </c:pt>
                <c:pt idx="54">
                  <c:v>29.682573648017001</c:v>
                </c:pt>
                <c:pt idx="55">
                  <c:v>29.6834173120766</c:v>
                </c:pt>
                <c:pt idx="56">
                  <c:v>29.684562467576299</c:v>
                </c:pt>
                <c:pt idx="57">
                  <c:v>29.685986939539699</c:v>
                </c:pt>
                <c:pt idx="58">
                  <c:v>29.689343755399999</c:v>
                </c:pt>
                <c:pt idx="59">
                  <c:v>29.694265634234501</c:v>
                </c:pt>
                <c:pt idx="60">
                  <c:v>29.6956369486509</c:v>
                </c:pt>
                <c:pt idx="61">
                  <c:v>29.697859936547999</c:v>
                </c:pt>
                <c:pt idx="62">
                  <c:v>29.699050240173499</c:v>
                </c:pt>
                <c:pt idx="63">
                  <c:v>29.705617316098198</c:v>
                </c:pt>
                <c:pt idx="64">
                  <c:v>29.709119611084301</c:v>
                </c:pt>
                <c:pt idx="65">
                  <c:v>29.710783381688401</c:v>
                </c:pt>
                <c:pt idx="66">
                  <c:v>29.714100969406498</c:v>
                </c:pt>
                <c:pt idx="67">
                  <c:v>29.720095047844602</c:v>
                </c:pt>
                <c:pt idx="68">
                  <c:v>29.724525225729899</c:v>
                </c:pt>
                <c:pt idx="69">
                  <c:v>29.726754483975601</c:v>
                </c:pt>
                <c:pt idx="70">
                  <c:v>29.728792784424201</c:v>
                </c:pt>
                <c:pt idx="71">
                  <c:v>29.729887532770299</c:v>
                </c:pt>
                <c:pt idx="72">
                  <c:v>29.731151027208501</c:v>
                </c:pt>
                <c:pt idx="73">
                  <c:v>29.732661531927398</c:v>
                </c:pt>
                <c:pt idx="74">
                  <c:v>29.735900207147999</c:v>
                </c:pt>
                <c:pt idx="75">
                  <c:v>29.737445136543801</c:v>
                </c:pt>
                <c:pt idx="76">
                  <c:v>29.740941819056001</c:v>
                </c:pt>
                <c:pt idx="77">
                  <c:v>29.744890805208001</c:v>
                </c:pt>
                <c:pt idx="78">
                  <c:v>29.746313640034</c:v>
                </c:pt>
                <c:pt idx="79">
                  <c:v>29.750148205241999</c:v>
                </c:pt>
                <c:pt idx="80">
                  <c:v>29.754659131132598</c:v>
                </c:pt>
                <c:pt idx="81">
                  <c:v>29.758686791150499</c:v>
                </c:pt>
                <c:pt idx="82">
                  <c:v>29.759086276284499</c:v>
                </c:pt>
                <c:pt idx="83">
                  <c:v>29.759242235075099</c:v>
                </c:pt>
                <c:pt idx="84">
                  <c:v>29.759271890419001</c:v>
                </c:pt>
                <c:pt idx="85">
                  <c:v>29.760754885116601</c:v>
                </c:pt>
                <c:pt idx="86">
                  <c:v>29.761398992640999</c:v>
                </c:pt>
                <c:pt idx="87">
                  <c:v>29.761426233208301</c:v>
                </c:pt>
                <c:pt idx="88">
                  <c:v>29.7624995678072</c:v>
                </c:pt>
                <c:pt idx="89">
                  <c:v>29.762655526597701</c:v>
                </c:pt>
                <c:pt idx="90">
                  <c:v>29.764289536652502</c:v>
                </c:pt>
                <c:pt idx="91">
                  <c:v>29.764991330804101</c:v>
                </c:pt>
                <c:pt idx="92">
                  <c:v>29.765945905026999</c:v>
                </c:pt>
                <c:pt idx="93">
                  <c:v>29.766723119582299</c:v>
                </c:pt>
                <c:pt idx="94">
                  <c:v>29.7705551197033</c:v>
                </c:pt>
                <c:pt idx="95">
                  <c:v>29.7706718019009</c:v>
                </c:pt>
                <c:pt idx="96">
                  <c:v>29.7712094665021</c:v>
                </c:pt>
                <c:pt idx="97">
                  <c:v>29.772816165904299</c:v>
                </c:pt>
                <c:pt idx="98">
                  <c:v>29.773552328752999</c:v>
                </c:pt>
                <c:pt idx="99">
                  <c:v>29.775454131982201</c:v>
                </c:pt>
                <c:pt idx="100">
                  <c:v>29.776233420910199</c:v>
                </c:pt>
                <c:pt idx="101">
                  <c:v>29.777890864792202</c:v>
                </c:pt>
                <c:pt idx="102">
                  <c:v>29.778151663204099</c:v>
                </c:pt>
                <c:pt idx="103">
                  <c:v>29.778167312711801</c:v>
                </c:pt>
                <c:pt idx="104">
                  <c:v>29.779537250984902</c:v>
                </c:pt>
                <c:pt idx="105">
                  <c:v>29.779740422285101</c:v>
                </c:pt>
                <c:pt idx="106">
                  <c:v>29.781371353909002</c:v>
                </c:pt>
                <c:pt idx="107">
                  <c:v>29.7815270553583</c:v>
                </c:pt>
                <c:pt idx="108">
                  <c:v>29.7824292854853</c:v>
                </c:pt>
                <c:pt idx="109">
                  <c:v>29.782752084751198</c:v>
                </c:pt>
                <c:pt idx="110">
                  <c:v>29.783917729061798</c:v>
                </c:pt>
                <c:pt idx="111">
                  <c:v>29.7850584075725</c:v>
                </c:pt>
                <c:pt idx="112">
                  <c:v>29.785252925980998</c:v>
                </c:pt>
                <c:pt idx="113">
                  <c:v>29.7887194443183</c:v>
                </c:pt>
                <c:pt idx="114">
                  <c:v>29.7933240208563</c:v>
                </c:pt>
                <c:pt idx="115">
                  <c:v>29.7935248845952</c:v>
                </c:pt>
                <c:pt idx="116">
                  <c:v>29.7945239027916</c:v>
                </c:pt>
                <c:pt idx="117">
                  <c:v>29.7958090255506</c:v>
                </c:pt>
                <c:pt idx="118">
                  <c:v>29.7959120417203</c:v>
                </c:pt>
                <c:pt idx="119">
                  <c:v>29.796397879807799</c:v>
                </c:pt>
                <c:pt idx="120">
                  <c:v>29.799127341633302</c:v>
                </c:pt>
                <c:pt idx="121">
                  <c:v>29.801291484771799</c:v>
                </c:pt>
                <c:pt idx="122">
                  <c:v>29.801299440430999</c:v>
                </c:pt>
                <c:pt idx="123">
                  <c:v>29.8039478572029</c:v>
                </c:pt>
                <c:pt idx="124">
                  <c:v>29.809361735239801</c:v>
                </c:pt>
                <c:pt idx="125">
                  <c:v>29.8100554248241</c:v>
                </c:pt>
                <c:pt idx="126">
                  <c:v>29.812211058081999</c:v>
                </c:pt>
                <c:pt idx="127">
                  <c:v>29.8131442066591</c:v>
                </c:pt>
                <c:pt idx="128">
                  <c:v>29.8142479794652</c:v>
                </c:pt>
                <c:pt idx="129">
                  <c:v>29.814263419983501</c:v>
                </c:pt>
                <c:pt idx="130">
                  <c:v>29.815139903090301</c:v>
                </c:pt>
                <c:pt idx="131">
                  <c:v>29.8168084317604</c:v>
                </c:pt>
                <c:pt idx="132">
                  <c:v>29.817452748059399</c:v>
                </c:pt>
                <c:pt idx="133">
                  <c:v>29.818180443820602</c:v>
                </c:pt>
                <c:pt idx="134">
                  <c:v>29.820221723283002</c:v>
                </c:pt>
                <c:pt idx="135">
                  <c:v>29.820262125395601</c:v>
                </c:pt>
                <c:pt idx="136">
                  <c:v>29.822854353143999</c:v>
                </c:pt>
                <c:pt idx="137">
                  <c:v>29.823092433943199</c:v>
                </c:pt>
                <c:pt idx="138">
                  <c:v>29.824252063580801</c:v>
                </c:pt>
                <c:pt idx="139">
                  <c:v>29.825818899774699</c:v>
                </c:pt>
                <c:pt idx="140">
                  <c:v>29.826731015435001</c:v>
                </c:pt>
                <c:pt idx="141">
                  <c:v>29.829817077921401</c:v>
                </c:pt>
                <c:pt idx="142">
                  <c:v>29.8299117677597</c:v>
                </c:pt>
                <c:pt idx="143">
                  <c:v>29.830330507332398</c:v>
                </c:pt>
                <c:pt idx="144">
                  <c:v>29.8330227284324</c:v>
                </c:pt>
                <c:pt idx="145">
                  <c:v>29.833049464618799</c:v>
                </c:pt>
                <c:pt idx="146">
                  <c:v>29.833407888749701</c:v>
                </c:pt>
                <c:pt idx="147">
                  <c:v>29.8342259482489</c:v>
                </c:pt>
                <c:pt idx="148">
                  <c:v>29.834257471612499</c:v>
                </c:pt>
                <c:pt idx="149">
                  <c:v>29.839770247846701</c:v>
                </c:pt>
                <c:pt idx="150">
                  <c:v>29.8423571357329</c:v>
                </c:pt>
                <c:pt idx="151">
                  <c:v>29.842676881005499</c:v>
                </c:pt>
                <c:pt idx="152">
                  <c:v>29.8430336878052</c:v>
                </c:pt>
                <c:pt idx="153">
                  <c:v>29.8439684700577</c:v>
                </c:pt>
                <c:pt idx="154">
                  <c:v>29.844281742515701</c:v>
                </c:pt>
                <c:pt idx="155">
                  <c:v>29.8453082811771</c:v>
                </c:pt>
                <c:pt idx="156">
                  <c:v>29.8468240920248</c:v>
                </c:pt>
                <c:pt idx="157">
                  <c:v>29.849155441194</c:v>
                </c:pt>
                <c:pt idx="158">
                  <c:v>29.8503774964996</c:v>
                </c:pt>
                <c:pt idx="159">
                  <c:v>29.852020839466899</c:v>
                </c:pt>
                <c:pt idx="160">
                  <c:v>29.854897524296401</c:v>
                </c:pt>
                <c:pt idx="161">
                  <c:v>29.856187599193301</c:v>
                </c:pt>
                <c:pt idx="162">
                  <c:v>29.8573144762467</c:v>
                </c:pt>
                <c:pt idx="163">
                  <c:v>29.864802755166401</c:v>
                </c:pt>
                <c:pt idx="164">
                  <c:v>29.866353485488801</c:v>
                </c:pt>
                <c:pt idx="165">
                  <c:v>29.8668639084784</c:v>
                </c:pt>
                <c:pt idx="166">
                  <c:v>29.8678961503586</c:v>
                </c:pt>
                <c:pt idx="167">
                  <c:v>29.870442354383499</c:v>
                </c:pt>
                <c:pt idx="168">
                  <c:v>29.8721447021376</c:v>
                </c:pt>
                <c:pt idx="169">
                  <c:v>29.8733493071765</c:v>
                </c:pt>
                <c:pt idx="170">
                  <c:v>29.875709249836401</c:v>
                </c:pt>
                <c:pt idx="171">
                  <c:v>29.8764953471686</c:v>
                </c:pt>
                <c:pt idx="172">
                  <c:v>29.8765937455196</c:v>
                </c:pt>
                <c:pt idx="173">
                  <c:v>29.878590553511501</c:v>
                </c:pt>
                <c:pt idx="174">
                  <c:v>29.881053041146799</c:v>
                </c:pt>
                <c:pt idx="175">
                  <c:v>29.885615542907999</c:v>
                </c:pt>
                <c:pt idx="176">
                  <c:v>29.886556827650299</c:v>
                </c:pt>
                <c:pt idx="177">
                  <c:v>29.887115054912499</c:v>
                </c:pt>
                <c:pt idx="178">
                  <c:v>29.888936584575301</c:v>
                </c:pt>
                <c:pt idx="179">
                  <c:v>29.889261521895001</c:v>
                </c:pt>
                <c:pt idx="180">
                  <c:v>29.889561789569701</c:v>
                </c:pt>
                <c:pt idx="181">
                  <c:v>29.889994681846598</c:v>
                </c:pt>
                <c:pt idx="182">
                  <c:v>29.8903401128204</c:v>
                </c:pt>
                <c:pt idx="183">
                  <c:v>29.8910733132148</c:v>
                </c:pt>
                <c:pt idx="184">
                  <c:v>29.891187330658099</c:v>
                </c:pt>
                <c:pt idx="185">
                  <c:v>29.891536992309401</c:v>
                </c:pt>
                <c:pt idx="186">
                  <c:v>29.892331591624501</c:v>
                </c:pt>
                <c:pt idx="187">
                  <c:v>29.895370673628999</c:v>
                </c:pt>
                <c:pt idx="188">
                  <c:v>29.896912531396001</c:v>
                </c:pt>
                <c:pt idx="189">
                  <c:v>29.897964408075499</c:v>
                </c:pt>
                <c:pt idx="190">
                  <c:v>29.898098239709501</c:v>
                </c:pt>
                <c:pt idx="191">
                  <c:v>29.8999196269538</c:v>
                </c:pt>
                <c:pt idx="192">
                  <c:v>29.901206876248601</c:v>
                </c:pt>
                <c:pt idx="193">
                  <c:v>29.9031864492616</c:v>
                </c:pt>
                <c:pt idx="194">
                  <c:v>29.903534009349801</c:v>
                </c:pt>
                <c:pt idx="195">
                  <c:v>29.905765267473502</c:v>
                </c:pt>
                <c:pt idx="196">
                  <c:v>29.907476379784701</c:v>
                </c:pt>
                <c:pt idx="197">
                  <c:v>29.907891610478899</c:v>
                </c:pt>
                <c:pt idx="198">
                  <c:v>29.907945816000499</c:v>
                </c:pt>
                <c:pt idx="199">
                  <c:v>29.9113441668704</c:v>
                </c:pt>
                <c:pt idx="200">
                  <c:v>29.918171054976199</c:v>
                </c:pt>
                <c:pt idx="201">
                  <c:v>29.918313737075898</c:v>
                </c:pt>
                <c:pt idx="202">
                  <c:v>29.918983220965501</c:v>
                </c:pt>
                <c:pt idx="203">
                  <c:v>29.920361194700799</c:v>
                </c:pt>
                <c:pt idx="204">
                  <c:v>29.920362482390399</c:v>
                </c:pt>
                <c:pt idx="205">
                  <c:v>29.920362545619898</c:v>
                </c:pt>
                <c:pt idx="206">
                  <c:v>29.9209604021089</c:v>
                </c:pt>
                <c:pt idx="207">
                  <c:v>29.922642013201902</c:v>
                </c:pt>
                <c:pt idx="208">
                  <c:v>29.922831999756799</c:v>
                </c:pt>
                <c:pt idx="209">
                  <c:v>29.923277345457201</c:v>
                </c:pt>
                <c:pt idx="210">
                  <c:v>29.923378104912299</c:v>
                </c:pt>
                <c:pt idx="211">
                  <c:v>29.923617580235401</c:v>
                </c:pt>
                <c:pt idx="212">
                  <c:v>29.9241884574236</c:v>
                </c:pt>
                <c:pt idx="213">
                  <c:v>29.9250942739077</c:v>
                </c:pt>
                <c:pt idx="214">
                  <c:v>29.930312370318902</c:v>
                </c:pt>
                <c:pt idx="215">
                  <c:v>29.930741123994501</c:v>
                </c:pt>
                <c:pt idx="216">
                  <c:v>29.931190027891599</c:v>
                </c:pt>
                <c:pt idx="217">
                  <c:v>29.9326801385509</c:v>
                </c:pt>
                <c:pt idx="218">
                  <c:v>29.935140390947399</c:v>
                </c:pt>
                <c:pt idx="219">
                  <c:v>29.936867933999899</c:v>
                </c:pt>
                <c:pt idx="220">
                  <c:v>29.937956474840501</c:v>
                </c:pt>
                <c:pt idx="221">
                  <c:v>29.938995358257898</c:v>
                </c:pt>
                <c:pt idx="222">
                  <c:v>29.940201279952099</c:v>
                </c:pt>
                <c:pt idx="223">
                  <c:v>29.943088337208</c:v>
                </c:pt>
                <c:pt idx="224">
                  <c:v>29.943803862514802</c:v>
                </c:pt>
                <c:pt idx="225">
                  <c:v>29.944609187670199</c:v>
                </c:pt>
                <c:pt idx="226">
                  <c:v>29.9453850472593</c:v>
                </c:pt>
                <c:pt idx="227">
                  <c:v>29.947214905274802</c:v>
                </c:pt>
                <c:pt idx="228">
                  <c:v>29.948363705634499</c:v>
                </c:pt>
                <c:pt idx="229">
                  <c:v>29.948752145006999</c:v>
                </c:pt>
                <c:pt idx="230">
                  <c:v>29.948785514083301</c:v>
                </c:pt>
                <c:pt idx="231">
                  <c:v>29.9507862424305</c:v>
                </c:pt>
                <c:pt idx="232">
                  <c:v>29.9512041565891</c:v>
                </c:pt>
                <c:pt idx="233">
                  <c:v>29.951794145754501</c:v>
                </c:pt>
                <c:pt idx="234">
                  <c:v>29.9532771616568</c:v>
                </c:pt>
                <c:pt idx="235">
                  <c:v>29.9585914675705</c:v>
                </c:pt>
                <c:pt idx="236">
                  <c:v>29.959040795297899</c:v>
                </c:pt>
                <c:pt idx="237">
                  <c:v>29.9604255403808</c:v>
                </c:pt>
                <c:pt idx="238">
                  <c:v>29.960782347180501</c:v>
                </c:pt>
                <c:pt idx="239">
                  <c:v>29.962270695127899</c:v>
                </c:pt>
                <c:pt idx="240">
                  <c:v>29.962728432467301</c:v>
                </c:pt>
                <c:pt idx="241">
                  <c:v>29.9641839156019</c:v>
                </c:pt>
                <c:pt idx="242">
                  <c:v>29.964988038137999</c:v>
                </c:pt>
                <c:pt idx="243">
                  <c:v>29.966514030706701</c:v>
                </c:pt>
                <c:pt idx="244">
                  <c:v>29.967445189447599</c:v>
                </c:pt>
                <c:pt idx="245">
                  <c:v>29.969858721646201</c:v>
                </c:pt>
                <c:pt idx="246">
                  <c:v>29.971169980611499</c:v>
                </c:pt>
                <c:pt idx="247">
                  <c:v>29.971256882732099</c:v>
                </c:pt>
                <c:pt idx="248">
                  <c:v>29.971681527741399</c:v>
                </c:pt>
                <c:pt idx="249">
                  <c:v>29.973149411652301</c:v>
                </c:pt>
                <c:pt idx="250">
                  <c:v>29.973814655053001</c:v>
                </c:pt>
                <c:pt idx="251">
                  <c:v>29.974655188194099</c:v>
                </c:pt>
                <c:pt idx="252">
                  <c:v>29.975267945653901</c:v>
                </c:pt>
                <c:pt idx="253">
                  <c:v>29.9758262906422</c:v>
                </c:pt>
                <c:pt idx="254">
                  <c:v>29.9767168823616</c:v>
                </c:pt>
                <c:pt idx="255">
                  <c:v>29.978073619732001</c:v>
                </c:pt>
                <c:pt idx="256">
                  <c:v>29.978907640556098</c:v>
                </c:pt>
                <c:pt idx="257">
                  <c:v>29.979024027696202</c:v>
                </c:pt>
                <c:pt idx="258">
                  <c:v>29.979268306109599</c:v>
                </c:pt>
                <c:pt idx="259">
                  <c:v>29.979391619998498</c:v>
                </c:pt>
                <c:pt idx="260">
                  <c:v>29.9818749048322</c:v>
                </c:pt>
                <c:pt idx="261">
                  <c:v>29.983319690726301</c:v>
                </c:pt>
                <c:pt idx="262">
                  <c:v>29.9834321485766</c:v>
                </c:pt>
                <c:pt idx="263">
                  <c:v>29.985105970244501</c:v>
                </c:pt>
                <c:pt idx="264">
                  <c:v>29.985606058422501</c:v>
                </c:pt>
                <c:pt idx="265">
                  <c:v>29.9857058084112</c:v>
                </c:pt>
                <c:pt idx="266">
                  <c:v>29.986023085253201</c:v>
                </c:pt>
                <c:pt idx="267">
                  <c:v>29.986524181080799</c:v>
                </c:pt>
                <c:pt idx="268">
                  <c:v>29.986807061418101</c:v>
                </c:pt>
                <c:pt idx="269">
                  <c:v>29.9872562236806</c:v>
                </c:pt>
                <c:pt idx="270">
                  <c:v>29.987754874031399</c:v>
                </c:pt>
                <c:pt idx="271">
                  <c:v>29.988061385701801</c:v>
                </c:pt>
                <c:pt idx="272">
                  <c:v>29.9886391578675</c:v>
                </c:pt>
                <c:pt idx="273">
                  <c:v>29.988711743834799</c:v>
                </c:pt>
                <c:pt idx="274">
                  <c:v>29.989030513635399</c:v>
                </c:pt>
                <c:pt idx="275">
                  <c:v>29.989982283046</c:v>
                </c:pt>
                <c:pt idx="276">
                  <c:v>29.990789356584902</c:v>
                </c:pt>
                <c:pt idx="277">
                  <c:v>29.992073531426101</c:v>
                </c:pt>
                <c:pt idx="278">
                  <c:v>29.992153567716901</c:v>
                </c:pt>
                <c:pt idx="279">
                  <c:v>29.992166111439801</c:v>
                </c:pt>
                <c:pt idx="280">
                  <c:v>29.992455594518901</c:v>
                </c:pt>
                <c:pt idx="281">
                  <c:v>29.995710978463901</c:v>
                </c:pt>
                <c:pt idx="282">
                  <c:v>29.995868732864</c:v>
                </c:pt>
                <c:pt idx="283">
                  <c:v>29.996073783766001</c:v>
                </c:pt>
                <c:pt idx="284">
                  <c:v>29.9972245343194</c:v>
                </c:pt>
                <c:pt idx="285">
                  <c:v>29.997875568905499</c:v>
                </c:pt>
                <c:pt idx="286">
                  <c:v>30.001006004930101</c:v>
                </c:pt>
                <c:pt idx="287">
                  <c:v>30.003345858375599</c:v>
                </c:pt>
                <c:pt idx="288">
                  <c:v>30.003419568544199</c:v>
                </c:pt>
                <c:pt idx="289">
                  <c:v>30.003702665175201</c:v>
                </c:pt>
                <c:pt idx="290">
                  <c:v>30.0037427256195</c:v>
                </c:pt>
                <c:pt idx="291">
                  <c:v>30.004214993202201</c:v>
                </c:pt>
                <c:pt idx="292">
                  <c:v>30.004715124006101</c:v>
                </c:pt>
                <c:pt idx="293">
                  <c:v>30.005889675479398</c:v>
                </c:pt>
                <c:pt idx="294">
                  <c:v>30.006930298012801</c:v>
                </c:pt>
                <c:pt idx="295">
                  <c:v>30.0088489966185</c:v>
                </c:pt>
                <c:pt idx="296">
                  <c:v>30.0092439283594</c:v>
                </c:pt>
                <c:pt idx="297">
                  <c:v>30.009758285089799</c:v>
                </c:pt>
                <c:pt idx="298">
                  <c:v>30.014121783164299</c:v>
                </c:pt>
                <c:pt idx="299">
                  <c:v>30.014523523617601</c:v>
                </c:pt>
                <c:pt idx="300">
                  <c:v>30.0149860120497</c:v>
                </c:pt>
                <c:pt idx="301">
                  <c:v>30.015828661579398</c:v>
                </c:pt>
                <c:pt idx="302">
                  <c:v>30.0160040544941</c:v>
                </c:pt>
                <c:pt idx="303">
                  <c:v>30.0161531955562</c:v>
                </c:pt>
                <c:pt idx="304">
                  <c:v>30.016722596754398</c:v>
                </c:pt>
                <c:pt idx="305">
                  <c:v>30.017124171982601</c:v>
                </c:pt>
                <c:pt idx="306">
                  <c:v>30.0173789823174</c:v>
                </c:pt>
                <c:pt idx="307">
                  <c:v>30.018241322844698</c:v>
                </c:pt>
                <c:pt idx="308">
                  <c:v>30.019301534118298</c:v>
                </c:pt>
                <c:pt idx="309">
                  <c:v>30.020204303604899</c:v>
                </c:pt>
                <c:pt idx="310">
                  <c:v>30.020371997251399</c:v>
                </c:pt>
                <c:pt idx="311">
                  <c:v>30.021507403634001</c:v>
                </c:pt>
                <c:pt idx="312">
                  <c:v>30.022497181373598</c:v>
                </c:pt>
                <c:pt idx="313">
                  <c:v>30.022574090084198</c:v>
                </c:pt>
                <c:pt idx="314">
                  <c:v>30.0227148256409</c:v>
                </c:pt>
                <c:pt idx="315">
                  <c:v>30.022928854571401</c:v>
                </c:pt>
                <c:pt idx="316">
                  <c:v>30.023132435072402</c:v>
                </c:pt>
                <c:pt idx="317">
                  <c:v>30.0245235300352</c:v>
                </c:pt>
                <c:pt idx="318">
                  <c:v>30.024657469690801</c:v>
                </c:pt>
                <c:pt idx="319">
                  <c:v>30.0246692534032</c:v>
                </c:pt>
                <c:pt idx="320">
                  <c:v>30.024890900603001</c:v>
                </c:pt>
                <c:pt idx="321">
                  <c:v>30.025894161738201</c:v>
                </c:pt>
                <c:pt idx="322">
                  <c:v>30.0271974471002</c:v>
                </c:pt>
                <c:pt idx="323">
                  <c:v>30.027364027199699</c:v>
                </c:pt>
                <c:pt idx="324">
                  <c:v>30.0276587586898</c:v>
                </c:pt>
                <c:pt idx="325">
                  <c:v>30.029296848491001</c:v>
                </c:pt>
                <c:pt idx="326">
                  <c:v>30.029849526256498</c:v>
                </c:pt>
                <c:pt idx="327">
                  <c:v>30.030012085842699</c:v>
                </c:pt>
                <c:pt idx="328">
                  <c:v>30.030840678892101</c:v>
                </c:pt>
                <c:pt idx="329">
                  <c:v>30.031165402063699</c:v>
                </c:pt>
                <c:pt idx="330">
                  <c:v>30.032272651707501</c:v>
                </c:pt>
                <c:pt idx="331">
                  <c:v>30.032508210406402</c:v>
                </c:pt>
                <c:pt idx="332">
                  <c:v>30.0325083089357</c:v>
                </c:pt>
                <c:pt idx="333">
                  <c:v>30.035890446203201</c:v>
                </c:pt>
                <c:pt idx="334">
                  <c:v>30.036124941125198</c:v>
                </c:pt>
                <c:pt idx="335">
                  <c:v>30.037141262531001</c:v>
                </c:pt>
                <c:pt idx="336">
                  <c:v>30.0385447814438</c:v>
                </c:pt>
                <c:pt idx="337">
                  <c:v>30.0388419719397</c:v>
                </c:pt>
                <c:pt idx="338">
                  <c:v>30.0397099952487</c:v>
                </c:pt>
                <c:pt idx="339">
                  <c:v>30.040207581516899</c:v>
                </c:pt>
                <c:pt idx="340">
                  <c:v>30.040456232582599</c:v>
                </c:pt>
                <c:pt idx="341">
                  <c:v>30.040616218865601</c:v>
                </c:pt>
                <c:pt idx="342">
                  <c:v>30.0415820781337</c:v>
                </c:pt>
                <c:pt idx="343">
                  <c:v>30.042500225381801</c:v>
                </c:pt>
                <c:pt idx="344">
                  <c:v>30.042885821258</c:v>
                </c:pt>
                <c:pt idx="345">
                  <c:v>30.043837044236799</c:v>
                </c:pt>
                <c:pt idx="346">
                  <c:v>30.0448011398693</c:v>
                </c:pt>
                <c:pt idx="347">
                  <c:v>30.0448641180073</c:v>
                </c:pt>
                <c:pt idx="348">
                  <c:v>30.0451344733677</c:v>
                </c:pt>
                <c:pt idx="349">
                  <c:v>30.0463483666875</c:v>
                </c:pt>
                <c:pt idx="350">
                  <c:v>30.046738139594101</c:v>
                </c:pt>
                <c:pt idx="351">
                  <c:v>30.046802575383101</c:v>
                </c:pt>
                <c:pt idx="352">
                  <c:v>30.0469003580586</c:v>
                </c:pt>
                <c:pt idx="353">
                  <c:v>30.047089471271899</c:v>
                </c:pt>
                <c:pt idx="354">
                  <c:v>30.0476618909873</c:v>
                </c:pt>
                <c:pt idx="355">
                  <c:v>30.047747465089</c:v>
                </c:pt>
                <c:pt idx="356">
                  <c:v>30.0481458704297</c:v>
                </c:pt>
                <c:pt idx="357">
                  <c:v>30.048162275590599</c:v>
                </c:pt>
                <c:pt idx="358">
                  <c:v>30.049630379838799</c:v>
                </c:pt>
                <c:pt idx="359">
                  <c:v>30.0505785808468</c:v>
                </c:pt>
                <c:pt idx="360">
                  <c:v>30.051085633555299</c:v>
                </c:pt>
                <c:pt idx="361">
                  <c:v>30.051684886197499</c:v>
                </c:pt>
                <c:pt idx="362">
                  <c:v>30.051839829630602</c:v>
                </c:pt>
                <c:pt idx="363">
                  <c:v>30.052355339720101</c:v>
                </c:pt>
                <c:pt idx="364">
                  <c:v>30.053058857010502</c:v>
                </c:pt>
                <c:pt idx="365">
                  <c:v>30.053681542008199</c:v>
                </c:pt>
                <c:pt idx="366">
                  <c:v>30.053716109776701</c:v>
                </c:pt>
                <c:pt idx="367">
                  <c:v>30.054254123322099</c:v>
                </c:pt>
                <c:pt idx="368">
                  <c:v>30.054641864415899</c:v>
                </c:pt>
                <c:pt idx="369">
                  <c:v>30.0548668940874</c:v>
                </c:pt>
                <c:pt idx="370">
                  <c:v>30.055599765577401</c:v>
                </c:pt>
                <c:pt idx="371">
                  <c:v>30.055792555421998</c:v>
                </c:pt>
                <c:pt idx="372">
                  <c:v>30.055998355910301</c:v>
                </c:pt>
                <c:pt idx="373">
                  <c:v>30.057061691741701</c:v>
                </c:pt>
                <c:pt idx="374">
                  <c:v>30.0576472932744</c:v>
                </c:pt>
                <c:pt idx="375">
                  <c:v>30.0596936406838</c:v>
                </c:pt>
                <c:pt idx="376">
                  <c:v>30.059978828328099</c:v>
                </c:pt>
                <c:pt idx="377">
                  <c:v>30.0600604964641</c:v>
                </c:pt>
                <c:pt idx="378">
                  <c:v>30.060209131989399</c:v>
                </c:pt>
                <c:pt idx="379">
                  <c:v>30.0612119312894</c:v>
                </c:pt>
                <c:pt idx="380">
                  <c:v>30.061262151319099</c:v>
                </c:pt>
                <c:pt idx="381">
                  <c:v>30.061427927594501</c:v>
                </c:pt>
                <c:pt idx="382">
                  <c:v>30.061722169741302</c:v>
                </c:pt>
                <c:pt idx="383">
                  <c:v>30.061953246354499</c:v>
                </c:pt>
                <c:pt idx="384">
                  <c:v>30.0627060881075</c:v>
                </c:pt>
                <c:pt idx="385">
                  <c:v>30.0627403136209</c:v>
                </c:pt>
                <c:pt idx="386">
                  <c:v>30.0632580334027</c:v>
                </c:pt>
                <c:pt idx="387">
                  <c:v>30.064012586997599</c:v>
                </c:pt>
                <c:pt idx="388">
                  <c:v>30.064320261222601</c:v>
                </c:pt>
                <c:pt idx="389">
                  <c:v>30.0647336923215</c:v>
                </c:pt>
                <c:pt idx="390">
                  <c:v>30.064797257541699</c:v>
                </c:pt>
                <c:pt idx="391">
                  <c:v>30.0651559664106</c:v>
                </c:pt>
                <c:pt idx="392">
                  <c:v>30.065386806721101</c:v>
                </c:pt>
                <c:pt idx="393">
                  <c:v>30.0655746534519</c:v>
                </c:pt>
                <c:pt idx="394">
                  <c:v>30.065795096813002</c:v>
                </c:pt>
                <c:pt idx="395">
                  <c:v>30.067045214943199</c:v>
                </c:pt>
                <c:pt idx="396">
                  <c:v>30.0674980290154</c:v>
                </c:pt>
                <c:pt idx="397">
                  <c:v>30.068725104327399</c:v>
                </c:pt>
                <c:pt idx="398">
                  <c:v>30.069950604720599</c:v>
                </c:pt>
                <c:pt idx="399">
                  <c:v>30.070217615295199</c:v>
                </c:pt>
                <c:pt idx="400">
                  <c:v>30.070614227858801</c:v>
                </c:pt>
                <c:pt idx="401">
                  <c:v>30.070854347796701</c:v>
                </c:pt>
                <c:pt idx="402">
                  <c:v>30.070961631024701</c:v>
                </c:pt>
                <c:pt idx="403">
                  <c:v>30.072261871291499</c:v>
                </c:pt>
                <c:pt idx="404">
                  <c:v>30.072438993023201</c:v>
                </c:pt>
                <c:pt idx="405">
                  <c:v>30.0725426963287</c:v>
                </c:pt>
                <c:pt idx="406">
                  <c:v>30.073041410208699</c:v>
                </c:pt>
                <c:pt idx="407">
                  <c:v>30.074997272387101</c:v>
                </c:pt>
                <c:pt idx="408">
                  <c:v>30.0759077020337</c:v>
                </c:pt>
                <c:pt idx="409">
                  <c:v>30.0759973728787</c:v>
                </c:pt>
                <c:pt idx="410">
                  <c:v>30.076563442608698</c:v>
                </c:pt>
                <c:pt idx="411">
                  <c:v>30.076602805361301</c:v>
                </c:pt>
                <c:pt idx="412">
                  <c:v>30.0774447752678</c:v>
                </c:pt>
                <c:pt idx="413">
                  <c:v>30.077581225796699</c:v>
                </c:pt>
                <c:pt idx="414">
                  <c:v>30.078063623875501</c:v>
                </c:pt>
                <c:pt idx="415">
                  <c:v>30.078570346486899</c:v>
                </c:pt>
                <c:pt idx="416">
                  <c:v>30.079444671868899</c:v>
                </c:pt>
                <c:pt idx="417">
                  <c:v>30.0798869571409</c:v>
                </c:pt>
                <c:pt idx="418">
                  <c:v>30.080035626739999</c:v>
                </c:pt>
                <c:pt idx="419">
                  <c:v>30.0803846654496</c:v>
                </c:pt>
                <c:pt idx="420">
                  <c:v>30.080976368583201</c:v>
                </c:pt>
                <c:pt idx="421">
                  <c:v>30.0813782688952</c:v>
                </c:pt>
                <c:pt idx="422">
                  <c:v>30.081500004144701</c:v>
                </c:pt>
                <c:pt idx="423">
                  <c:v>30.081526403169999</c:v>
                </c:pt>
                <c:pt idx="424">
                  <c:v>30.081877087772298</c:v>
                </c:pt>
                <c:pt idx="425">
                  <c:v>30.081994304736099</c:v>
                </c:pt>
                <c:pt idx="426">
                  <c:v>30.084765010283501</c:v>
                </c:pt>
                <c:pt idx="427">
                  <c:v>30.0851696791112</c:v>
                </c:pt>
                <c:pt idx="428">
                  <c:v>30.085494110017699</c:v>
                </c:pt>
                <c:pt idx="429">
                  <c:v>30.085703635589802</c:v>
                </c:pt>
                <c:pt idx="430">
                  <c:v>30.085935396000099</c:v>
                </c:pt>
                <c:pt idx="431">
                  <c:v>30.087338921610201</c:v>
                </c:pt>
                <c:pt idx="432">
                  <c:v>30.087390877307399</c:v>
                </c:pt>
                <c:pt idx="433">
                  <c:v>30.088566161872301</c:v>
                </c:pt>
                <c:pt idx="434">
                  <c:v>30.0901242351039</c:v>
                </c:pt>
                <c:pt idx="435">
                  <c:v>30.0905454145541</c:v>
                </c:pt>
                <c:pt idx="436">
                  <c:v>30.090754811616598</c:v>
                </c:pt>
                <c:pt idx="437">
                  <c:v>30.091046726819101</c:v>
                </c:pt>
                <c:pt idx="438">
                  <c:v>30.091150870165698</c:v>
                </c:pt>
                <c:pt idx="439">
                  <c:v>30.091242703122401</c:v>
                </c:pt>
                <c:pt idx="440">
                  <c:v>30.092418110462201</c:v>
                </c:pt>
                <c:pt idx="441">
                  <c:v>30.092914465237001</c:v>
                </c:pt>
                <c:pt idx="442">
                  <c:v>30.093708082869501</c:v>
                </c:pt>
                <c:pt idx="443">
                  <c:v>30.0940007331515</c:v>
                </c:pt>
                <c:pt idx="444">
                  <c:v>30.0949642541791</c:v>
                </c:pt>
                <c:pt idx="445">
                  <c:v>30.0953241499281</c:v>
                </c:pt>
                <c:pt idx="446">
                  <c:v>30.095341331224802</c:v>
                </c:pt>
                <c:pt idx="447">
                  <c:v>30.0953469858133</c:v>
                </c:pt>
                <c:pt idx="448">
                  <c:v>30.095416727289699</c:v>
                </c:pt>
                <c:pt idx="449">
                  <c:v>30.095820633944001</c:v>
                </c:pt>
                <c:pt idx="450">
                  <c:v>30.096790963284601</c:v>
                </c:pt>
                <c:pt idx="451">
                  <c:v>30.0969769766387</c:v>
                </c:pt>
                <c:pt idx="452">
                  <c:v>30.097363510337001</c:v>
                </c:pt>
                <c:pt idx="453">
                  <c:v>30.098323627703401</c:v>
                </c:pt>
                <c:pt idx="454">
                  <c:v>30.098772235395501</c:v>
                </c:pt>
                <c:pt idx="455">
                  <c:v>30.1011361180582</c:v>
                </c:pt>
                <c:pt idx="456">
                  <c:v>30.1018118987894</c:v>
                </c:pt>
                <c:pt idx="457">
                  <c:v>30.1022381526316</c:v>
                </c:pt>
                <c:pt idx="458">
                  <c:v>30.102787428697599</c:v>
                </c:pt>
                <c:pt idx="459">
                  <c:v>30.1028137487883</c:v>
                </c:pt>
                <c:pt idx="460">
                  <c:v>30.1039214443642</c:v>
                </c:pt>
                <c:pt idx="461">
                  <c:v>30.104243506064002</c:v>
                </c:pt>
                <c:pt idx="462">
                  <c:v>30.105871173114998</c:v>
                </c:pt>
                <c:pt idx="463">
                  <c:v>30.1070803486081</c:v>
                </c:pt>
                <c:pt idx="464">
                  <c:v>30.107116925453699</c:v>
                </c:pt>
                <c:pt idx="465">
                  <c:v>30.1091608976221</c:v>
                </c:pt>
                <c:pt idx="466">
                  <c:v>30.1091728686729</c:v>
                </c:pt>
                <c:pt idx="467">
                  <c:v>30.109426338309699</c:v>
                </c:pt>
                <c:pt idx="468">
                  <c:v>30.110287457655101</c:v>
                </c:pt>
                <c:pt idx="469">
                  <c:v>30.110984928705701</c:v>
                </c:pt>
                <c:pt idx="470">
                  <c:v>30.1110076886721</c:v>
                </c:pt>
                <c:pt idx="471">
                  <c:v>30.111760971412401</c:v>
                </c:pt>
                <c:pt idx="472">
                  <c:v>30.112656572373901</c:v>
                </c:pt>
                <c:pt idx="473">
                  <c:v>30.1128581348122</c:v>
                </c:pt>
                <c:pt idx="474">
                  <c:v>30.113315587766699</c:v>
                </c:pt>
                <c:pt idx="475">
                  <c:v>30.115422803722801</c:v>
                </c:pt>
                <c:pt idx="476">
                  <c:v>30.116073251870802</c:v>
                </c:pt>
                <c:pt idx="477">
                  <c:v>30.116751835042901</c:v>
                </c:pt>
                <c:pt idx="478">
                  <c:v>30.116789065317999</c:v>
                </c:pt>
                <c:pt idx="479">
                  <c:v>30.116838124386199</c:v>
                </c:pt>
                <c:pt idx="480">
                  <c:v>30.118086040225599</c:v>
                </c:pt>
                <c:pt idx="481">
                  <c:v>30.119013278028799</c:v>
                </c:pt>
                <c:pt idx="482">
                  <c:v>30.119122916991302</c:v>
                </c:pt>
                <c:pt idx="483">
                  <c:v>30.119722622368101</c:v>
                </c:pt>
                <c:pt idx="484">
                  <c:v>30.119898957244999</c:v>
                </c:pt>
                <c:pt idx="485">
                  <c:v>30.120247059240601</c:v>
                </c:pt>
                <c:pt idx="486">
                  <c:v>30.121320128835901</c:v>
                </c:pt>
                <c:pt idx="487">
                  <c:v>30.122415916359699</c:v>
                </c:pt>
                <c:pt idx="488">
                  <c:v>30.1227212207815</c:v>
                </c:pt>
                <c:pt idx="489">
                  <c:v>30.123044693303601</c:v>
                </c:pt>
                <c:pt idx="490">
                  <c:v>30.123066995091001</c:v>
                </c:pt>
                <c:pt idx="491">
                  <c:v>30.125229407244799</c:v>
                </c:pt>
                <c:pt idx="492">
                  <c:v>30.126021207216201</c:v>
                </c:pt>
                <c:pt idx="493">
                  <c:v>30.126571292509301</c:v>
                </c:pt>
                <c:pt idx="494">
                  <c:v>30.1266674833482</c:v>
                </c:pt>
                <c:pt idx="495">
                  <c:v>30.127177689562501</c:v>
                </c:pt>
                <c:pt idx="496">
                  <c:v>30.127598983854099</c:v>
                </c:pt>
                <c:pt idx="497">
                  <c:v>30.127759826406901</c:v>
                </c:pt>
                <c:pt idx="498">
                  <c:v>30.1285992512001</c:v>
                </c:pt>
                <c:pt idx="499">
                  <c:v>30.129023568975899</c:v>
                </c:pt>
                <c:pt idx="500">
                  <c:v>30.129086662193998</c:v>
                </c:pt>
                <c:pt idx="501">
                  <c:v>30.129437295233199</c:v>
                </c:pt>
                <c:pt idx="502">
                  <c:v>30.129643859304799</c:v>
                </c:pt>
                <c:pt idx="503">
                  <c:v>30.129751752937299</c:v>
                </c:pt>
                <c:pt idx="504">
                  <c:v>30.1302719298548</c:v>
                </c:pt>
                <c:pt idx="505">
                  <c:v>30.130955238898501</c:v>
                </c:pt>
                <c:pt idx="506">
                  <c:v>30.131086082326</c:v>
                </c:pt>
                <c:pt idx="507">
                  <c:v>30.131407704943499</c:v>
                </c:pt>
                <c:pt idx="508">
                  <c:v>30.132207384765099</c:v>
                </c:pt>
                <c:pt idx="509">
                  <c:v>30.1324552033545</c:v>
                </c:pt>
                <c:pt idx="510">
                  <c:v>30.132826779701499</c:v>
                </c:pt>
                <c:pt idx="511">
                  <c:v>30.1348828869674</c:v>
                </c:pt>
                <c:pt idx="512">
                  <c:v>30.135423971934401</c:v>
                </c:pt>
                <c:pt idx="513">
                  <c:v>30.136180723588001</c:v>
                </c:pt>
                <c:pt idx="514">
                  <c:v>30.136288696502799</c:v>
                </c:pt>
                <c:pt idx="515">
                  <c:v>30.136559981163</c:v>
                </c:pt>
                <c:pt idx="516">
                  <c:v>30.1368352497208</c:v>
                </c:pt>
                <c:pt idx="517">
                  <c:v>30.1376044724453</c:v>
                </c:pt>
                <c:pt idx="518">
                  <c:v>30.137605400299499</c:v>
                </c:pt>
                <c:pt idx="519">
                  <c:v>30.1386939529839</c:v>
                </c:pt>
                <c:pt idx="520">
                  <c:v>30.139051459114</c:v>
                </c:pt>
                <c:pt idx="521">
                  <c:v>30.139195870137399</c:v>
                </c:pt>
                <c:pt idx="522">
                  <c:v>30.139534877143898</c:v>
                </c:pt>
                <c:pt idx="523">
                  <c:v>30.139765430320502</c:v>
                </c:pt>
                <c:pt idx="524">
                  <c:v>30.139855207384599</c:v>
                </c:pt>
                <c:pt idx="525">
                  <c:v>30.1404539559074</c:v>
                </c:pt>
                <c:pt idx="526">
                  <c:v>30.141672538943102</c:v>
                </c:pt>
                <c:pt idx="527">
                  <c:v>30.141677406957399</c:v>
                </c:pt>
                <c:pt idx="528">
                  <c:v>30.141719553209299</c:v>
                </c:pt>
                <c:pt idx="529">
                  <c:v>30.142155858144001</c:v>
                </c:pt>
                <c:pt idx="530">
                  <c:v>30.1426732782062</c:v>
                </c:pt>
                <c:pt idx="531">
                  <c:v>30.142762350330798</c:v>
                </c:pt>
                <c:pt idx="532">
                  <c:v>30.142888433093798</c:v>
                </c:pt>
                <c:pt idx="533">
                  <c:v>30.143371746044799</c:v>
                </c:pt>
                <c:pt idx="534">
                  <c:v>30.143835636496298</c:v>
                </c:pt>
                <c:pt idx="535">
                  <c:v>30.144983184391499</c:v>
                </c:pt>
                <c:pt idx="536">
                  <c:v>30.1450308574675</c:v>
                </c:pt>
                <c:pt idx="537">
                  <c:v>30.1462264034684</c:v>
                </c:pt>
                <c:pt idx="538">
                  <c:v>30.146624208657901</c:v>
                </c:pt>
                <c:pt idx="539">
                  <c:v>30.147266550347201</c:v>
                </c:pt>
                <c:pt idx="540">
                  <c:v>30.147450512481502</c:v>
                </c:pt>
                <c:pt idx="541">
                  <c:v>30.148138342113199</c:v>
                </c:pt>
                <c:pt idx="542">
                  <c:v>30.148179139231601</c:v>
                </c:pt>
                <c:pt idx="543">
                  <c:v>30.1483382327893</c:v>
                </c:pt>
                <c:pt idx="544">
                  <c:v>30.148736981726199</c:v>
                </c:pt>
                <c:pt idx="545">
                  <c:v>30.1491656078835</c:v>
                </c:pt>
                <c:pt idx="546">
                  <c:v>30.149594390735398</c:v>
                </c:pt>
                <c:pt idx="547">
                  <c:v>30.150070558448199</c:v>
                </c:pt>
                <c:pt idx="548">
                  <c:v>30.1501605484941</c:v>
                </c:pt>
                <c:pt idx="549">
                  <c:v>30.150551259748699</c:v>
                </c:pt>
                <c:pt idx="550">
                  <c:v>30.1506951470475</c:v>
                </c:pt>
                <c:pt idx="551">
                  <c:v>30.151326889795701</c:v>
                </c:pt>
                <c:pt idx="552">
                  <c:v>30.151441260709301</c:v>
                </c:pt>
                <c:pt idx="553">
                  <c:v>30.152822539830002</c:v>
                </c:pt>
                <c:pt idx="554">
                  <c:v>30.1530038906599</c:v>
                </c:pt>
                <c:pt idx="555">
                  <c:v>30.153099270561501</c:v>
                </c:pt>
                <c:pt idx="556">
                  <c:v>30.153332042704498</c:v>
                </c:pt>
                <c:pt idx="557">
                  <c:v>30.153471178699601</c:v>
                </c:pt>
                <c:pt idx="558">
                  <c:v>30.153477639054699</c:v>
                </c:pt>
                <c:pt idx="559">
                  <c:v>30.154575249979299</c:v>
                </c:pt>
                <c:pt idx="560">
                  <c:v>30.154765898892201</c:v>
                </c:pt>
                <c:pt idx="561">
                  <c:v>30.1552607178984</c:v>
                </c:pt>
                <c:pt idx="562">
                  <c:v>30.1558690291949</c:v>
                </c:pt>
                <c:pt idx="563">
                  <c:v>30.156018476023799</c:v>
                </c:pt>
                <c:pt idx="564">
                  <c:v>30.157776497480299</c:v>
                </c:pt>
                <c:pt idx="565">
                  <c:v>30.1578259959485</c:v>
                </c:pt>
                <c:pt idx="566">
                  <c:v>30.1584658401902</c:v>
                </c:pt>
                <c:pt idx="567">
                  <c:v>30.158595554424199</c:v>
                </c:pt>
                <c:pt idx="568">
                  <c:v>30.1596364527175</c:v>
                </c:pt>
                <c:pt idx="569">
                  <c:v>30.159795597570401</c:v>
                </c:pt>
                <c:pt idx="570">
                  <c:v>30.160501534607899</c:v>
                </c:pt>
                <c:pt idx="571">
                  <c:v>30.161254010515901</c:v>
                </c:pt>
                <c:pt idx="572">
                  <c:v>30.1617236004539</c:v>
                </c:pt>
                <c:pt idx="573">
                  <c:v>30.162714007779101</c:v>
                </c:pt>
                <c:pt idx="574">
                  <c:v>30.162856477593898</c:v>
                </c:pt>
                <c:pt idx="575">
                  <c:v>30.162967476725399</c:v>
                </c:pt>
                <c:pt idx="576">
                  <c:v>30.163257467594601</c:v>
                </c:pt>
                <c:pt idx="577">
                  <c:v>30.163697674156399</c:v>
                </c:pt>
                <c:pt idx="578">
                  <c:v>30.164761797702599</c:v>
                </c:pt>
                <c:pt idx="579">
                  <c:v>30.1649005193308</c:v>
                </c:pt>
                <c:pt idx="580">
                  <c:v>30.165180141775</c:v>
                </c:pt>
                <c:pt idx="581">
                  <c:v>30.165265851471101</c:v>
                </c:pt>
                <c:pt idx="582">
                  <c:v>30.165906298374299</c:v>
                </c:pt>
                <c:pt idx="583">
                  <c:v>30.166365811725701</c:v>
                </c:pt>
                <c:pt idx="584">
                  <c:v>30.1675219869371</c:v>
                </c:pt>
                <c:pt idx="585">
                  <c:v>30.167569026248401</c:v>
                </c:pt>
                <c:pt idx="586">
                  <c:v>30.167665247747902</c:v>
                </c:pt>
                <c:pt idx="587">
                  <c:v>30.1678336136635</c:v>
                </c:pt>
                <c:pt idx="588">
                  <c:v>30.168593433297598</c:v>
                </c:pt>
                <c:pt idx="589">
                  <c:v>30.170530980263202</c:v>
                </c:pt>
                <c:pt idx="590">
                  <c:v>30.171934283050401</c:v>
                </c:pt>
                <c:pt idx="591">
                  <c:v>30.171942533489201</c:v>
                </c:pt>
                <c:pt idx="592">
                  <c:v>30.1722401513377</c:v>
                </c:pt>
                <c:pt idx="593">
                  <c:v>30.172259003741999</c:v>
                </c:pt>
                <c:pt idx="594">
                  <c:v>30.173052655992599</c:v>
                </c:pt>
                <c:pt idx="595">
                  <c:v>30.173145829956201</c:v>
                </c:pt>
                <c:pt idx="596">
                  <c:v>30.1735585065599</c:v>
                </c:pt>
                <c:pt idx="597">
                  <c:v>30.173926538611799</c:v>
                </c:pt>
                <c:pt idx="598">
                  <c:v>30.174055178000199</c:v>
                </c:pt>
                <c:pt idx="599">
                  <c:v>30.174326218555802</c:v>
                </c:pt>
                <c:pt idx="600">
                  <c:v>30.174348576781199</c:v>
                </c:pt>
                <c:pt idx="601">
                  <c:v>30.174395608648201</c:v>
                </c:pt>
                <c:pt idx="602">
                  <c:v>30.174421870153001</c:v>
                </c:pt>
                <c:pt idx="603">
                  <c:v>30.174554428285401</c:v>
                </c:pt>
                <c:pt idx="604">
                  <c:v>30.176433628680901</c:v>
                </c:pt>
                <c:pt idx="605">
                  <c:v>30.176503571271699</c:v>
                </c:pt>
                <c:pt idx="606">
                  <c:v>30.1766142506413</c:v>
                </c:pt>
                <c:pt idx="607">
                  <c:v>30.1768748742629</c:v>
                </c:pt>
                <c:pt idx="608">
                  <c:v>30.1771224881469</c:v>
                </c:pt>
                <c:pt idx="609">
                  <c:v>30.177757044037602</c:v>
                </c:pt>
                <c:pt idx="610">
                  <c:v>30.178458697244899</c:v>
                </c:pt>
                <c:pt idx="611">
                  <c:v>30.1799148312551</c:v>
                </c:pt>
                <c:pt idx="612">
                  <c:v>30.180432437544699</c:v>
                </c:pt>
                <c:pt idx="613">
                  <c:v>30.1815001483813</c:v>
                </c:pt>
                <c:pt idx="614">
                  <c:v>30.181594261601798</c:v>
                </c:pt>
                <c:pt idx="615">
                  <c:v>30.181664571969002</c:v>
                </c:pt>
                <c:pt idx="616">
                  <c:v>30.1823870746972</c:v>
                </c:pt>
                <c:pt idx="617">
                  <c:v>30.182749155502599</c:v>
                </c:pt>
                <c:pt idx="618">
                  <c:v>30.183027705045198</c:v>
                </c:pt>
                <c:pt idx="619">
                  <c:v>30.1841875702499</c:v>
                </c:pt>
                <c:pt idx="620">
                  <c:v>30.1843080523632</c:v>
                </c:pt>
                <c:pt idx="621">
                  <c:v>30.186001632652001</c:v>
                </c:pt>
                <c:pt idx="622">
                  <c:v>30.186185376039798</c:v>
                </c:pt>
                <c:pt idx="623">
                  <c:v>30.186588990358601</c:v>
                </c:pt>
                <c:pt idx="624">
                  <c:v>30.186792345332101</c:v>
                </c:pt>
                <c:pt idx="625">
                  <c:v>30.186874348813301</c:v>
                </c:pt>
                <c:pt idx="626">
                  <c:v>30.1869748980316</c:v>
                </c:pt>
                <c:pt idx="627">
                  <c:v>30.1870919878072</c:v>
                </c:pt>
                <c:pt idx="628">
                  <c:v>30.188232657955499</c:v>
                </c:pt>
                <c:pt idx="629">
                  <c:v>30.188998256129</c:v>
                </c:pt>
                <c:pt idx="630">
                  <c:v>30.189399496351101</c:v>
                </c:pt>
                <c:pt idx="631">
                  <c:v>30.189952039098799</c:v>
                </c:pt>
                <c:pt idx="632">
                  <c:v>30.190215640839099</c:v>
                </c:pt>
                <c:pt idx="633">
                  <c:v>30.190944281373401</c:v>
                </c:pt>
                <c:pt idx="634">
                  <c:v>30.1913510817736</c:v>
                </c:pt>
                <c:pt idx="635">
                  <c:v>30.1915186315642</c:v>
                </c:pt>
                <c:pt idx="636">
                  <c:v>30.191543213995502</c:v>
                </c:pt>
                <c:pt idx="637">
                  <c:v>30.192222927470802</c:v>
                </c:pt>
                <c:pt idx="638">
                  <c:v>30.1926746615393</c:v>
                </c:pt>
                <c:pt idx="639">
                  <c:v>30.1927224873636</c:v>
                </c:pt>
                <c:pt idx="640">
                  <c:v>30.193226582075699</c:v>
                </c:pt>
                <c:pt idx="641">
                  <c:v>30.193646009701698</c:v>
                </c:pt>
                <c:pt idx="642">
                  <c:v>30.194105163207599</c:v>
                </c:pt>
                <c:pt idx="643">
                  <c:v>30.194361399598101</c:v>
                </c:pt>
                <c:pt idx="644">
                  <c:v>30.1943640315808</c:v>
                </c:pt>
                <c:pt idx="645">
                  <c:v>30.1965370029158</c:v>
                </c:pt>
                <c:pt idx="646">
                  <c:v>30.1979519149636</c:v>
                </c:pt>
                <c:pt idx="647">
                  <c:v>30.198092484398199</c:v>
                </c:pt>
                <c:pt idx="648">
                  <c:v>30.198474820227599</c:v>
                </c:pt>
                <c:pt idx="649">
                  <c:v>30.199251013756601</c:v>
                </c:pt>
                <c:pt idx="650">
                  <c:v>30.199322336059701</c:v>
                </c:pt>
                <c:pt idx="651">
                  <c:v>30.199576464355498</c:v>
                </c:pt>
                <c:pt idx="652">
                  <c:v>30.200473728549301</c:v>
                </c:pt>
                <c:pt idx="653">
                  <c:v>30.201166263766599</c:v>
                </c:pt>
                <c:pt idx="654">
                  <c:v>30.202099945081802</c:v>
                </c:pt>
                <c:pt idx="655">
                  <c:v>30.202888476224398</c:v>
                </c:pt>
                <c:pt idx="656">
                  <c:v>30.204111188715299</c:v>
                </c:pt>
                <c:pt idx="657">
                  <c:v>30.204543281052601</c:v>
                </c:pt>
                <c:pt idx="658">
                  <c:v>30.205742193905301</c:v>
                </c:pt>
                <c:pt idx="659">
                  <c:v>30.206153784710001</c:v>
                </c:pt>
                <c:pt idx="660">
                  <c:v>30.2065256928481</c:v>
                </c:pt>
                <c:pt idx="661">
                  <c:v>30.206552706885802</c:v>
                </c:pt>
                <c:pt idx="662">
                  <c:v>30.207621936816398</c:v>
                </c:pt>
                <c:pt idx="663">
                  <c:v>30.207884515162501</c:v>
                </c:pt>
                <c:pt idx="664">
                  <c:v>30.2079158336022</c:v>
                </c:pt>
                <c:pt idx="665">
                  <c:v>30.208323786274601</c:v>
                </c:pt>
                <c:pt idx="666">
                  <c:v>30.209219230861599</c:v>
                </c:pt>
                <c:pt idx="667">
                  <c:v>30.209919699904201</c:v>
                </c:pt>
                <c:pt idx="668">
                  <c:v>30.210254442532499</c:v>
                </c:pt>
                <c:pt idx="669">
                  <c:v>30.2105335722757</c:v>
                </c:pt>
                <c:pt idx="670">
                  <c:v>30.210625789352601</c:v>
                </c:pt>
                <c:pt idx="671">
                  <c:v>30.210799108315001</c:v>
                </c:pt>
                <c:pt idx="672">
                  <c:v>30.2110388534288</c:v>
                </c:pt>
                <c:pt idx="673">
                  <c:v>30.211375971477299</c:v>
                </c:pt>
                <c:pt idx="674">
                  <c:v>30.212262514672801</c:v>
                </c:pt>
                <c:pt idx="675">
                  <c:v>30.212832760988601</c:v>
                </c:pt>
                <c:pt idx="676">
                  <c:v>30.2133156982221</c:v>
                </c:pt>
                <c:pt idx="677">
                  <c:v>30.213401025714099</c:v>
                </c:pt>
                <c:pt idx="678">
                  <c:v>30.213802903289999</c:v>
                </c:pt>
                <c:pt idx="679">
                  <c:v>30.215711809370799</c:v>
                </c:pt>
                <c:pt idx="680">
                  <c:v>30.2164879918769</c:v>
                </c:pt>
                <c:pt idx="681">
                  <c:v>30.216684320904701</c:v>
                </c:pt>
                <c:pt idx="682">
                  <c:v>30.216724193627702</c:v>
                </c:pt>
                <c:pt idx="683">
                  <c:v>30.216815582176899</c:v>
                </c:pt>
                <c:pt idx="684">
                  <c:v>30.2177433050906</c:v>
                </c:pt>
                <c:pt idx="685">
                  <c:v>30.217955619304501</c:v>
                </c:pt>
                <c:pt idx="686">
                  <c:v>30.218148095179</c:v>
                </c:pt>
                <c:pt idx="687">
                  <c:v>30.218555964779501</c:v>
                </c:pt>
                <c:pt idx="688">
                  <c:v>30.2188469598841</c:v>
                </c:pt>
                <c:pt idx="689">
                  <c:v>30.2189767553824</c:v>
                </c:pt>
                <c:pt idx="690">
                  <c:v>30.219962968451199</c:v>
                </c:pt>
                <c:pt idx="691">
                  <c:v>30.219994379526799</c:v>
                </c:pt>
                <c:pt idx="692">
                  <c:v>30.220752587693401</c:v>
                </c:pt>
                <c:pt idx="693">
                  <c:v>30.220960873604</c:v>
                </c:pt>
                <c:pt idx="694">
                  <c:v>30.221490701161699</c:v>
                </c:pt>
                <c:pt idx="695">
                  <c:v>30.221759515225799</c:v>
                </c:pt>
                <c:pt idx="696">
                  <c:v>30.221765911511199</c:v>
                </c:pt>
                <c:pt idx="697">
                  <c:v>30.2217891360736</c:v>
                </c:pt>
                <c:pt idx="698">
                  <c:v>30.2221121589597</c:v>
                </c:pt>
                <c:pt idx="699">
                  <c:v>30.2232459708605</c:v>
                </c:pt>
                <c:pt idx="700">
                  <c:v>30.2232743021179</c:v>
                </c:pt>
                <c:pt idx="701">
                  <c:v>30.223786938011099</c:v>
                </c:pt>
                <c:pt idx="702">
                  <c:v>30.2246145718353</c:v>
                </c:pt>
                <c:pt idx="703">
                  <c:v>30.2249033864138</c:v>
                </c:pt>
                <c:pt idx="704">
                  <c:v>30.2254169663921</c:v>
                </c:pt>
                <c:pt idx="705">
                  <c:v>30.226218727538502</c:v>
                </c:pt>
                <c:pt idx="706">
                  <c:v>30.226248976452201</c:v>
                </c:pt>
                <c:pt idx="707">
                  <c:v>30.226575534338199</c:v>
                </c:pt>
                <c:pt idx="708">
                  <c:v>30.226590635676601</c:v>
                </c:pt>
                <c:pt idx="709">
                  <c:v>30.226771064909801</c:v>
                </c:pt>
                <c:pt idx="710">
                  <c:v>30.227174871772998</c:v>
                </c:pt>
                <c:pt idx="711">
                  <c:v>30.227633709351899</c:v>
                </c:pt>
                <c:pt idx="712">
                  <c:v>30.229369508341101</c:v>
                </c:pt>
                <c:pt idx="713">
                  <c:v>30.230621427447399</c:v>
                </c:pt>
                <c:pt idx="714">
                  <c:v>30.2306596002263</c:v>
                </c:pt>
                <c:pt idx="715">
                  <c:v>30.230802406348701</c:v>
                </c:pt>
                <c:pt idx="716">
                  <c:v>30.230830737606102</c:v>
                </c:pt>
                <c:pt idx="717">
                  <c:v>30.230848953945301</c:v>
                </c:pt>
                <c:pt idx="718">
                  <c:v>30.2311603164428</c:v>
                </c:pt>
                <c:pt idx="719">
                  <c:v>30.231239245259399</c:v>
                </c:pt>
                <c:pt idx="720">
                  <c:v>30.231314810328399</c:v>
                </c:pt>
                <c:pt idx="721">
                  <c:v>30.231745190895399</c:v>
                </c:pt>
                <c:pt idx="722">
                  <c:v>30.232437940269101</c:v>
                </c:pt>
                <c:pt idx="723">
                  <c:v>30.233176788524801</c:v>
                </c:pt>
                <c:pt idx="724">
                  <c:v>30.233435287762301</c:v>
                </c:pt>
                <c:pt idx="725">
                  <c:v>30.234124319838799</c:v>
                </c:pt>
                <c:pt idx="726">
                  <c:v>30.2341923444786</c:v>
                </c:pt>
                <c:pt idx="727">
                  <c:v>30.234618934683699</c:v>
                </c:pt>
                <c:pt idx="728">
                  <c:v>30.234942697595802</c:v>
                </c:pt>
                <c:pt idx="729">
                  <c:v>30.235927067748602</c:v>
                </c:pt>
                <c:pt idx="730">
                  <c:v>30.236347627574101</c:v>
                </c:pt>
                <c:pt idx="731">
                  <c:v>30.236699621272798</c:v>
                </c:pt>
                <c:pt idx="732">
                  <c:v>30.2375026524475</c:v>
                </c:pt>
                <c:pt idx="733">
                  <c:v>30.238398209001101</c:v>
                </c:pt>
                <c:pt idx="734">
                  <c:v>30.238603641519099</c:v>
                </c:pt>
                <c:pt idx="735">
                  <c:v>30.239221535375901</c:v>
                </c:pt>
                <c:pt idx="736">
                  <c:v>30.240137779745101</c:v>
                </c:pt>
                <c:pt idx="737">
                  <c:v>30.240762282509898</c:v>
                </c:pt>
                <c:pt idx="738">
                  <c:v>30.240993314433101</c:v>
                </c:pt>
                <c:pt idx="739">
                  <c:v>30.241554724729301</c:v>
                </c:pt>
                <c:pt idx="740">
                  <c:v>30.242195171632499</c:v>
                </c:pt>
                <c:pt idx="741">
                  <c:v>30.2429692683471</c:v>
                </c:pt>
                <c:pt idx="742">
                  <c:v>30.243354139687298</c:v>
                </c:pt>
                <c:pt idx="743">
                  <c:v>30.2440483335096</c:v>
                </c:pt>
                <c:pt idx="744">
                  <c:v>30.244443856440601</c:v>
                </c:pt>
                <c:pt idx="745">
                  <c:v>30.245107893525201</c:v>
                </c:pt>
                <c:pt idx="746">
                  <c:v>30.245199426573301</c:v>
                </c:pt>
                <c:pt idx="747">
                  <c:v>30.245342664712201</c:v>
                </c:pt>
                <c:pt idx="748">
                  <c:v>30.245690277126499</c:v>
                </c:pt>
                <c:pt idx="749">
                  <c:v>30.2477037168732</c:v>
                </c:pt>
                <c:pt idx="750">
                  <c:v>30.247801218200401</c:v>
                </c:pt>
                <c:pt idx="751">
                  <c:v>30.248374129558201</c:v>
                </c:pt>
                <c:pt idx="752">
                  <c:v>30.248806834579</c:v>
                </c:pt>
                <c:pt idx="753">
                  <c:v>30.249098550307401</c:v>
                </c:pt>
                <c:pt idx="754">
                  <c:v>30.249956259705499</c:v>
                </c:pt>
                <c:pt idx="755">
                  <c:v>30.250021575145698</c:v>
                </c:pt>
                <c:pt idx="756">
                  <c:v>30.250264926604199</c:v>
                </c:pt>
                <c:pt idx="757">
                  <c:v>30.250291083259199</c:v>
                </c:pt>
                <c:pt idx="758">
                  <c:v>30.251090027973</c:v>
                </c:pt>
                <c:pt idx="759">
                  <c:v>30.251295622733402</c:v>
                </c:pt>
                <c:pt idx="760">
                  <c:v>30.251328022679999</c:v>
                </c:pt>
                <c:pt idx="761">
                  <c:v>30.252091321673898</c:v>
                </c:pt>
                <c:pt idx="762">
                  <c:v>30.2527425155583</c:v>
                </c:pt>
                <c:pt idx="763">
                  <c:v>30.252787261783698</c:v>
                </c:pt>
                <c:pt idx="764">
                  <c:v>30.252859022269799</c:v>
                </c:pt>
                <c:pt idx="765">
                  <c:v>30.253188370689202</c:v>
                </c:pt>
                <c:pt idx="766">
                  <c:v>30.254429088984601</c:v>
                </c:pt>
                <c:pt idx="767">
                  <c:v>30.254513955392401</c:v>
                </c:pt>
                <c:pt idx="768">
                  <c:v>30.255551976452601</c:v>
                </c:pt>
                <c:pt idx="769">
                  <c:v>30.255859070359701</c:v>
                </c:pt>
                <c:pt idx="770">
                  <c:v>30.257712919838301</c:v>
                </c:pt>
                <c:pt idx="771">
                  <c:v>30.2578600597157</c:v>
                </c:pt>
                <c:pt idx="772">
                  <c:v>30.258668767019699</c:v>
                </c:pt>
                <c:pt idx="773">
                  <c:v>30.2594023125401</c:v>
                </c:pt>
                <c:pt idx="774">
                  <c:v>30.259673531847401</c:v>
                </c:pt>
                <c:pt idx="775">
                  <c:v>30.260748216568398</c:v>
                </c:pt>
                <c:pt idx="776">
                  <c:v>30.261195626212299</c:v>
                </c:pt>
                <c:pt idx="777">
                  <c:v>30.261479028939299</c:v>
                </c:pt>
                <c:pt idx="778">
                  <c:v>30.261482732496201</c:v>
                </c:pt>
                <c:pt idx="779">
                  <c:v>30.2619450328813</c:v>
                </c:pt>
                <c:pt idx="780">
                  <c:v>30.262674242113501</c:v>
                </c:pt>
                <c:pt idx="781">
                  <c:v>30.262955477100199</c:v>
                </c:pt>
                <c:pt idx="782">
                  <c:v>30.262957424990901</c:v>
                </c:pt>
                <c:pt idx="783">
                  <c:v>30.264136523525</c:v>
                </c:pt>
                <c:pt idx="784">
                  <c:v>30.264160599249202</c:v>
                </c:pt>
                <c:pt idx="785">
                  <c:v>30.264220053477199</c:v>
                </c:pt>
                <c:pt idx="786">
                  <c:v>30.264450613300699</c:v>
                </c:pt>
                <c:pt idx="787">
                  <c:v>30.264922122895399</c:v>
                </c:pt>
                <c:pt idx="788">
                  <c:v>30.2662582185616</c:v>
                </c:pt>
                <c:pt idx="789">
                  <c:v>30.266596378102001</c:v>
                </c:pt>
                <c:pt idx="790">
                  <c:v>30.266890476431499</c:v>
                </c:pt>
                <c:pt idx="791">
                  <c:v>30.266910120800699</c:v>
                </c:pt>
                <c:pt idx="792">
                  <c:v>30.267013793431801</c:v>
                </c:pt>
                <c:pt idx="793">
                  <c:v>30.2672055922399</c:v>
                </c:pt>
                <c:pt idx="794">
                  <c:v>30.267340220618198</c:v>
                </c:pt>
                <c:pt idx="795">
                  <c:v>30.267358817230001</c:v>
                </c:pt>
                <c:pt idx="796">
                  <c:v>30.2676917911492</c:v>
                </c:pt>
                <c:pt idx="797">
                  <c:v>30.268658044571499</c:v>
                </c:pt>
                <c:pt idx="798">
                  <c:v>30.2687794776338</c:v>
                </c:pt>
                <c:pt idx="799">
                  <c:v>30.2691224992403</c:v>
                </c:pt>
                <c:pt idx="800">
                  <c:v>30.269260421028601</c:v>
                </c:pt>
                <c:pt idx="801">
                  <c:v>30.2695118735958</c:v>
                </c:pt>
                <c:pt idx="802">
                  <c:v>30.270156541978899</c:v>
                </c:pt>
                <c:pt idx="803">
                  <c:v>30.270213583452598</c:v>
                </c:pt>
                <c:pt idx="804">
                  <c:v>30.270219401046301</c:v>
                </c:pt>
                <c:pt idx="805">
                  <c:v>30.270410385732099</c:v>
                </c:pt>
                <c:pt idx="806">
                  <c:v>30.270852487106399</c:v>
                </c:pt>
                <c:pt idx="807">
                  <c:v>30.271111865892699</c:v>
                </c:pt>
                <c:pt idx="808">
                  <c:v>30.271220097136901</c:v>
                </c:pt>
                <c:pt idx="809">
                  <c:v>30.271303844471699</c:v>
                </c:pt>
                <c:pt idx="810">
                  <c:v>30.272027205278299</c:v>
                </c:pt>
                <c:pt idx="811">
                  <c:v>30.272549377769099</c:v>
                </c:pt>
                <c:pt idx="812">
                  <c:v>30.273119345316001</c:v>
                </c:pt>
                <c:pt idx="813">
                  <c:v>30.273533167804</c:v>
                </c:pt>
                <c:pt idx="814">
                  <c:v>30.273871443243898</c:v>
                </c:pt>
                <c:pt idx="815">
                  <c:v>30.274445500051701</c:v>
                </c:pt>
                <c:pt idx="816">
                  <c:v>30.274975874082902</c:v>
                </c:pt>
                <c:pt idx="817">
                  <c:v>30.275075630481499</c:v>
                </c:pt>
                <c:pt idx="818">
                  <c:v>30.275920526006701</c:v>
                </c:pt>
                <c:pt idx="819">
                  <c:v>30.276214821656701</c:v>
                </c:pt>
                <c:pt idx="820">
                  <c:v>30.276331825766398</c:v>
                </c:pt>
                <c:pt idx="821">
                  <c:v>30.277804536090802</c:v>
                </c:pt>
                <c:pt idx="822">
                  <c:v>30.278404650332099</c:v>
                </c:pt>
                <c:pt idx="823">
                  <c:v>30.278473595501101</c:v>
                </c:pt>
                <c:pt idx="824">
                  <c:v>30.278595158919199</c:v>
                </c:pt>
                <c:pt idx="825">
                  <c:v>30.278600986495402</c:v>
                </c:pt>
                <c:pt idx="826">
                  <c:v>30.278797192617201</c:v>
                </c:pt>
                <c:pt idx="827">
                  <c:v>30.279329667279502</c:v>
                </c:pt>
                <c:pt idx="828">
                  <c:v>30.2798397992849</c:v>
                </c:pt>
                <c:pt idx="829">
                  <c:v>30.280608427170701</c:v>
                </c:pt>
                <c:pt idx="830">
                  <c:v>30.2806156804787</c:v>
                </c:pt>
                <c:pt idx="831">
                  <c:v>30.280875957270901</c:v>
                </c:pt>
                <c:pt idx="832">
                  <c:v>30.2808935834103</c:v>
                </c:pt>
                <c:pt idx="833">
                  <c:v>30.281838344008001</c:v>
                </c:pt>
                <c:pt idx="834">
                  <c:v>30.2822331068521</c:v>
                </c:pt>
                <c:pt idx="835">
                  <c:v>30.282329636290701</c:v>
                </c:pt>
                <c:pt idx="836">
                  <c:v>30.282378168365501</c:v>
                </c:pt>
                <c:pt idx="837">
                  <c:v>30.2829539633554</c:v>
                </c:pt>
                <c:pt idx="838">
                  <c:v>30.2833697898601</c:v>
                </c:pt>
                <c:pt idx="839">
                  <c:v>30.283371894971701</c:v>
                </c:pt>
                <c:pt idx="840">
                  <c:v>30.283462548078599</c:v>
                </c:pt>
                <c:pt idx="841">
                  <c:v>30.283879717994601</c:v>
                </c:pt>
                <c:pt idx="842">
                  <c:v>30.284184077713</c:v>
                </c:pt>
                <c:pt idx="843">
                  <c:v>30.285020360387499</c:v>
                </c:pt>
                <c:pt idx="844">
                  <c:v>30.285405506924501</c:v>
                </c:pt>
                <c:pt idx="845">
                  <c:v>30.2863597437848</c:v>
                </c:pt>
                <c:pt idx="846">
                  <c:v>30.287639806395401</c:v>
                </c:pt>
                <c:pt idx="847">
                  <c:v>30.288520541438</c:v>
                </c:pt>
                <c:pt idx="848">
                  <c:v>30.2886945946724</c:v>
                </c:pt>
                <c:pt idx="849">
                  <c:v>30.288743133042502</c:v>
                </c:pt>
                <c:pt idx="850">
                  <c:v>30.289885055835899</c:v>
                </c:pt>
                <c:pt idx="851">
                  <c:v>30.290416868307201</c:v>
                </c:pt>
                <c:pt idx="852">
                  <c:v>30.2905334562892</c:v>
                </c:pt>
                <c:pt idx="853">
                  <c:v>30.2914593835856</c:v>
                </c:pt>
                <c:pt idx="854">
                  <c:v>30.291589362488999</c:v>
                </c:pt>
                <c:pt idx="855">
                  <c:v>30.292397184137101</c:v>
                </c:pt>
                <c:pt idx="856">
                  <c:v>30.2924437430427</c:v>
                </c:pt>
                <c:pt idx="857">
                  <c:v>30.292487304936099</c:v>
                </c:pt>
                <c:pt idx="858">
                  <c:v>30.2927044204948</c:v>
                </c:pt>
                <c:pt idx="859">
                  <c:v>30.2938507204343</c:v>
                </c:pt>
                <c:pt idx="860">
                  <c:v>30.293953142216601</c:v>
                </c:pt>
                <c:pt idx="861">
                  <c:v>30.294505357096199</c:v>
                </c:pt>
                <c:pt idx="862">
                  <c:v>30.294510025317201</c:v>
                </c:pt>
                <c:pt idx="863">
                  <c:v>30.294838734951401</c:v>
                </c:pt>
                <c:pt idx="864">
                  <c:v>30.295164577855299</c:v>
                </c:pt>
                <c:pt idx="865">
                  <c:v>30.295974112063501</c:v>
                </c:pt>
                <c:pt idx="866">
                  <c:v>30.297945251713902</c:v>
                </c:pt>
                <c:pt idx="867">
                  <c:v>30.2981355482232</c:v>
                </c:pt>
                <c:pt idx="868">
                  <c:v>30.298292953373299</c:v>
                </c:pt>
                <c:pt idx="869">
                  <c:v>30.2983665698757</c:v>
                </c:pt>
                <c:pt idx="870">
                  <c:v>30.298860230771201</c:v>
                </c:pt>
                <c:pt idx="871">
                  <c:v>30.299783386029699</c:v>
                </c:pt>
                <c:pt idx="872">
                  <c:v>30.299929745482</c:v>
                </c:pt>
                <c:pt idx="873">
                  <c:v>30.3005637479895</c:v>
                </c:pt>
                <c:pt idx="874">
                  <c:v>30.3013193039396</c:v>
                </c:pt>
                <c:pt idx="875">
                  <c:v>30.302834428928499</c:v>
                </c:pt>
                <c:pt idx="876">
                  <c:v>30.3034627154452</c:v>
                </c:pt>
                <c:pt idx="877">
                  <c:v>30.3037679970776</c:v>
                </c:pt>
                <c:pt idx="878">
                  <c:v>30.304113661886799</c:v>
                </c:pt>
                <c:pt idx="879">
                  <c:v>30.304473229158699</c:v>
                </c:pt>
                <c:pt idx="880">
                  <c:v>30.304624488215101</c:v>
                </c:pt>
                <c:pt idx="881">
                  <c:v>30.3053636896231</c:v>
                </c:pt>
                <c:pt idx="882">
                  <c:v>30.3054456972163</c:v>
                </c:pt>
                <c:pt idx="883">
                  <c:v>30.3056078084186</c:v>
                </c:pt>
                <c:pt idx="884">
                  <c:v>30.3056108623108</c:v>
                </c:pt>
                <c:pt idx="885">
                  <c:v>30.305727680593701</c:v>
                </c:pt>
                <c:pt idx="886">
                  <c:v>30.305740340532999</c:v>
                </c:pt>
                <c:pt idx="887">
                  <c:v>30.306031810980102</c:v>
                </c:pt>
                <c:pt idx="888">
                  <c:v>30.3060555727963</c:v>
                </c:pt>
                <c:pt idx="889">
                  <c:v>30.306106443210499</c:v>
                </c:pt>
                <c:pt idx="890">
                  <c:v>30.3062770224156</c:v>
                </c:pt>
                <c:pt idx="891">
                  <c:v>30.306454621152199</c:v>
                </c:pt>
                <c:pt idx="892">
                  <c:v>30.3065233686136</c:v>
                </c:pt>
                <c:pt idx="893">
                  <c:v>30.307084204558201</c:v>
                </c:pt>
                <c:pt idx="894">
                  <c:v>30.307367666225101</c:v>
                </c:pt>
                <c:pt idx="895">
                  <c:v>30.3085946635195</c:v>
                </c:pt>
                <c:pt idx="896">
                  <c:v>30.308846585533999</c:v>
                </c:pt>
                <c:pt idx="897">
                  <c:v>30.309483311162399</c:v>
                </c:pt>
                <c:pt idx="898">
                  <c:v>30.309937224339102</c:v>
                </c:pt>
                <c:pt idx="899">
                  <c:v>30.311060670063299</c:v>
                </c:pt>
                <c:pt idx="900">
                  <c:v>30.311415277713401</c:v>
                </c:pt>
                <c:pt idx="901">
                  <c:v>30.3115123652669</c:v>
                </c:pt>
                <c:pt idx="902">
                  <c:v>30.312100528958201</c:v>
                </c:pt>
                <c:pt idx="903">
                  <c:v>30.312113528888599</c:v>
                </c:pt>
                <c:pt idx="904">
                  <c:v>30.3121464672268</c:v>
                </c:pt>
                <c:pt idx="905">
                  <c:v>30.312237108031098</c:v>
                </c:pt>
                <c:pt idx="906">
                  <c:v>30.312794157822399</c:v>
                </c:pt>
                <c:pt idx="907">
                  <c:v>30.313319852866599</c:v>
                </c:pt>
                <c:pt idx="908">
                  <c:v>30.313843186326501</c:v>
                </c:pt>
                <c:pt idx="909">
                  <c:v>30.314282791696101</c:v>
                </c:pt>
                <c:pt idx="910">
                  <c:v>30.3159651441599</c:v>
                </c:pt>
                <c:pt idx="911">
                  <c:v>30.316142533738802</c:v>
                </c:pt>
                <c:pt idx="912">
                  <c:v>30.316779975954699</c:v>
                </c:pt>
                <c:pt idx="913">
                  <c:v>30.3172647216551</c:v>
                </c:pt>
                <c:pt idx="914">
                  <c:v>30.3178750846347</c:v>
                </c:pt>
                <c:pt idx="915">
                  <c:v>30.317947416969801</c:v>
                </c:pt>
                <c:pt idx="916">
                  <c:v>30.3179982781318</c:v>
                </c:pt>
                <c:pt idx="917">
                  <c:v>30.318675006131201</c:v>
                </c:pt>
                <c:pt idx="918">
                  <c:v>30.318867150366898</c:v>
                </c:pt>
                <c:pt idx="919">
                  <c:v>30.319542292914399</c:v>
                </c:pt>
                <c:pt idx="920">
                  <c:v>30.3201932674774</c:v>
                </c:pt>
                <c:pt idx="921">
                  <c:v>30.3203918761984</c:v>
                </c:pt>
                <c:pt idx="922">
                  <c:v>30.320907995643498</c:v>
                </c:pt>
                <c:pt idx="923">
                  <c:v>30.321206254152202</c:v>
                </c:pt>
                <c:pt idx="924">
                  <c:v>30.321461102403902</c:v>
                </c:pt>
                <c:pt idx="925">
                  <c:v>30.322276302595299</c:v>
                </c:pt>
                <c:pt idx="926">
                  <c:v>30.322655450263699</c:v>
                </c:pt>
                <c:pt idx="927">
                  <c:v>30.323039560947901</c:v>
                </c:pt>
                <c:pt idx="928">
                  <c:v>30.3232434349963</c:v>
                </c:pt>
                <c:pt idx="929">
                  <c:v>30.3232493554939</c:v>
                </c:pt>
                <c:pt idx="930">
                  <c:v>30.323368280181999</c:v>
                </c:pt>
                <c:pt idx="931">
                  <c:v>30.323428735568701</c:v>
                </c:pt>
                <c:pt idx="932">
                  <c:v>30.323945620586901</c:v>
                </c:pt>
                <c:pt idx="933">
                  <c:v>30.324720465608699</c:v>
                </c:pt>
                <c:pt idx="934">
                  <c:v>30.324987268812102</c:v>
                </c:pt>
                <c:pt idx="935">
                  <c:v>30.325179243192601</c:v>
                </c:pt>
                <c:pt idx="936">
                  <c:v>30.325557445242602</c:v>
                </c:pt>
                <c:pt idx="937">
                  <c:v>30.325585121124298</c:v>
                </c:pt>
                <c:pt idx="938">
                  <c:v>30.3264437303562</c:v>
                </c:pt>
                <c:pt idx="939">
                  <c:v>30.326521956332101</c:v>
                </c:pt>
                <c:pt idx="940">
                  <c:v>30.3273022928724</c:v>
                </c:pt>
                <c:pt idx="941">
                  <c:v>30.327417599614598</c:v>
                </c:pt>
                <c:pt idx="942">
                  <c:v>30.3274975131357</c:v>
                </c:pt>
                <c:pt idx="943">
                  <c:v>30.327530369628501</c:v>
                </c:pt>
                <c:pt idx="944">
                  <c:v>30.327980768438501</c:v>
                </c:pt>
                <c:pt idx="945">
                  <c:v>30.328267932494199</c:v>
                </c:pt>
                <c:pt idx="946">
                  <c:v>30.328470733894701</c:v>
                </c:pt>
                <c:pt idx="947">
                  <c:v>30.328564350994998</c:v>
                </c:pt>
                <c:pt idx="948">
                  <c:v>30.3288101802078</c:v>
                </c:pt>
                <c:pt idx="949">
                  <c:v>30.3291524214231</c:v>
                </c:pt>
                <c:pt idx="950">
                  <c:v>30.329245033808899</c:v>
                </c:pt>
                <c:pt idx="951">
                  <c:v>30.329304918784299</c:v>
                </c:pt>
                <c:pt idx="952">
                  <c:v>30.329715757294199</c:v>
                </c:pt>
                <c:pt idx="953">
                  <c:v>30.329822144529199</c:v>
                </c:pt>
                <c:pt idx="954">
                  <c:v>30.330008651093401</c:v>
                </c:pt>
                <c:pt idx="955">
                  <c:v>30.3302752342431</c:v>
                </c:pt>
                <c:pt idx="956">
                  <c:v>30.330293157396198</c:v>
                </c:pt>
                <c:pt idx="957">
                  <c:v>30.3308308911372</c:v>
                </c:pt>
                <c:pt idx="958">
                  <c:v>30.331533052695601</c:v>
                </c:pt>
                <c:pt idx="959">
                  <c:v>30.332160288382799</c:v>
                </c:pt>
                <c:pt idx="960">
                  <c:v>30.332574723844001</c:v>
                </c:pt>
                <c:pt idx="961">
                  <c:v>30.3340898009501</c:v>
                </c:pt>
                <c:pt idx="962">
                  <c:v>30.334714910311501</c:v>
                </c:pt>
                <c:pt idx="963">
                  <c:v>30.3348745799521</c:v>
                </c:pt>
                <c:pt idx="964">
                  <c:v>30.335191174958101</c:v>
                </c:pt>
                <c:pt idx="965">
                  <c:v>30.335231313333601</c:v>
                </c:pt>
                <c:pt idx="966">
                  <c:v>30.336659638271399</c:v>
                </c:pt>
                <c:pt idx="967">
                  <c:v>30.3371963930371</c:v>
                </c:pt>
                <c:pt idx="968">
                  <c:v>30.337219681994501</c:v>
                </c:pt>
                <c:pt idx="969">
                  <c:v>30.3376773352852</c:v>
                </c:pt>
                <c:pt idx="970">
                  <c:v>30.338064137416001</c:v>
                </c:pt>
                <c:pt idx="971">
                  <c:v>30.3384541768372</c:v>
                </c:pt>
                <c:pt idx="972">
                  <c:v>30.339212031073899</c:v>
                </c:pt>
                <c:pt idx="973">
                  <c:v>30.3396079824713</c:v>
                </c:pt>
                <c:pt idx="974">
                  <c:v>30.3396986800817</c:v>
                </c:pt>
                <c:pt idx="975">
                  <c:v>30.341224525798999</c:v>
                </c:pt>
                <c:pt idx="976">
                  <c:v>30.341311558642001</c:v>
                </c:pt>
                <c:pt idx="977">
                  <c:v>30.341901050619601</c:v>
                </c:pt>
                <c:pt idx="978">
                  <c:v>30.342098195339702</c:v>
                </c:pt>
                <c:pt idx="979">
                  <c:v>30.342543782154799</c:v>
                </c:pt>
                <c:pt idx="980">
                  <c:v>30.342775754653399</c:v>
                </c:pt>
                <c:pt idx="981">
                  <c:v>30.3432844605626</c:v>
                </c:pt>
                <c:pt idx="982">
                  <c:v>30.344732460707</c:v>
                </c:pt>
                <c:pt idx="983">
                  <c:v>30.344955061254598</c:v>
                </c:pt>
                <c:pt idx="984">
                  <c:v>30.3450642119614</c:v>
                </c:pt>
                <c:pt idx="985">
                  <c:v>30.345134787428901</c:v>
                </c:pt>
                <c:pt idx="986">
                  <c:v>30.3451731250621</c:v>
                </c:pt>
                <c:pt idx="987">
                  <c:v>30.345640100609199</c:v>
                </c:pt>
                <c:pt idx="988">
                  <c:v>30.345738652764599</c:v>
                </c:pt>
                <c:pt idx="989">
                  <c:v>30.346571109288401</c:v>
                </c:pt>
                <c:pt idx="990">
                  <c:v>30.347312497513599</c:v>
                </c:pt>
                <c:pt idx="991">
                  <c:v>30.347658105549701</c:v>
                </c:pt>
                <c:pt idx="992">
                  <c:v>30.348133374780399</c:v>
                </c:pt>
                <c:pt idx="993">
                  <c:v>30.348267594552301</c:v>
                </c:pt>
                <c:pt idx="994">
                  <c:v>30.348668965173701</c:v>
                </c:pt>
                <c:pt idx="995">
                  <c:v>30.348671486216599</c:v>
                </c:pt>
                <c:pt idx="996">
                  <c:v>30.348846758081098</c:v>
                </c:pt>
                <c:pt idx="997">
                  <c:v>30.348919579378201</c:v>
                </c:pt>
                <c:pt idx="998">
                  <c:v>30.349006106308199</c:v>
                </c:pt>
                <c:pt idx="999">
                  <c:v>30.349356083781199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solvers!$N$2:$N$1001</c:f>
              <c:numCache>
                <c:formatCode>0.00</c:formatCode>
                <c:ptCount val="1000"/>
                <c:pt idx="0">
                  <c:v>29.368737957601802</c:v>
                </c:pt>
                <c:pt idx="1">
                  <c:v>29.400022776253099</c:v>
                </c:pt>
                <c:pt idx="2">
                  <c:v>29.420542382560999</c:v>
                </c:pt>
                <c:pt idx="3">
                  <c:v>29.426638136544899</c:v>
                </c:pt>
                <c:pt idx="4">
                  <c:v>29.426989632567199</c:v>
                </c:pt>
                <c:pt idx="5">
                  <c:v>29.4368588118876</c:v>
                </c:pt>
                <c:pt idx="6">
                  <c:v>29.4383121147333</c:v>
                </c:pt>
                <c:pt idx="7">
                  <c:v>29.442212077824699</c:v>
                </c:pt>
                <c:pt idx="8">
                  <c:v>29.446128540658201</c:v>
                </c:pt>
                <c:pt idx="9">
                  <c:v>29.461558674945199</c:v>
                </c:pt>
                <c:pt idx="10">
                  <c:v>29.4686855016751</c:v>
                </c:pt>
                <c:pt idx="11">
                  <c:v>29.469005528775298</c:v>
                </c:pt>
                <c:pt idx="12">
                  <c:v>29.480120247883701</c:v>
                </c:pt>
                <c:pt idx="13">
                  <c:v>29.480143769269102</c:v>
                </c:pt>
                <c:pt idx="14">
                  <c:v>29.4819750055463</c:v>
                </c:pt>
                <c:pt idx="15">
                  <c:v>29.486562610043698</c:v>
                </c:pt>
                <c:pt idx="16">
                  <c:v>29.497033723654301</c:v>
                </c:pt>
                <c:pt idx="17">
                  <c:v>29.498102217980101</c:v>
                </c:pt>
                <c:pt idx="18">
                  <c:v>29.498980470854701</c:v>
                </c:pt>
                <c:pt idx="19">
                  <c:v>29.500924927330502</c:v>
                </c:pt>
                <c:pt idx="20">
                  <c:v>29.5015341414685</c:v>
                </c:pt>
                <c:pt idx="21">
                  <c:v>29.501912367279701</c:v>
                </c:pt>
                <c:pt idx="22">
                  <c:v>29.503404554165101</c:v>
                </c:pt>
                <c:pt idx="23">
                  <c:v>29.504891133849799</c:v>
                </c:pt>
                <c:pt idx="24">
                  <c:v>29.527657518176799</c:v>
                </c:pt>
                <c:pt idx="25">
                  <c:v>29.528414902801199</c:v>
                </c:pt>
                <c:pt idx="26">
                  <c:v>29.531480458313801</c:v>
                </c:pt>
                <c:pt idx="27">
                  <c:v>29.532766991378999</c:v>
                </c:pt>
                <c:pt idx="28">
                  <c:v>29.534426940902101</c:v>
                </c:pt>
                <c:pt idx="29">
                  <c:v>29.5357924977571</c:v>
                </c:pt>
                <c:pt idx="30">
                  <c:v>29.5374672432057</c:v>
                </c:pt>
                <c:pt idx="31">
                  <c:v>29.560163800351901</c:v>
                </c:pt>
                <c:pt idx="32">
                  <c:v>29.564466172910699</c:v>
                </c:pt>
                <c:pt idx="33">
                  <c:v>29.592748339810999</c:v>
                </c:pt>
                <c:pt idx="34">
                  <c:v>29.603044956966698</c:v>
                </c:pt>
                <c:pt idx="35">
                  <c:v>29.606395214493901</c:v>
                </c:pt>
                <c:pt idx="36">
                  <c:v>29.607205638388098</c:v>
                </c:pt>
                <c:pt idx="37">
                  <c:v>29.6189505194193</c:v>
                </c:pt>
                <c:pt idx="38">
                  <c:v>29.619667855586901</c:v>
                </c:pt>
                <c:pt idx="39">
                  <c:v>29.6203445677518</c:v>
                </c:pt>
                <c:pt idx="40">
                  <c:v>29.6236373743039</c:v>
                </c:pt>
                <c:pt idx="41">
                  <c:v>29.6259192080269</c:v>
                </c:pt>
                <c:pt idx="42">
                  <c:v>29.630437614001</c:v>
                </c:pt>
                <c:pt idx="43">
                  <c:v>29.630945583906598</c:v>
                </c:pt>
                <c:pt idx="44">
                  <c:v>29.631024997036999</c:v>
                </c:pt>
                <c:pt idx="45">
                  <c:v>29.635961945207299</c:v>
                </c:pt>
                <c:pt idx="46">
                  <c:v>29.636374150210798</c:v>
                </c:pt>
                <c:pt idx="47">
                  <c:v>29.644147478918899</c:v>
                </c:pt>
                <c:pt idx="48">
                  <c:v>29.644896281368101</c:v>
                </c:pt>
                <c:pt idx="49">
                  <c:v>29.652657900886101</c:v>
                </c:pt>
                <c:pt idx="50">
                  <c:v>29.657286223441201</c:v>
                </c:pt>
                <c:pt idx="51">
                  <c:v>29.658373440510498</c:v>
                </c:pt>
                <c:pt idx="52">
                  <c:v>29.659396615467099</c:v>
                </c:pt>
                <c:pt idx="53">
                  <c:v>29.6596231683673</c:v>
                </c:pt>
                <c:pt idx="54">
                  <c:v>29.6659670942182</c:v>
                </c:pt>
                <c:pt idx="55">
                  <c:v>29.667874154332299</c:v>
                </c:pt>
                <c:pt idx="56">
                  <c:v>29.668030447691301</c:v>
                </c:pt>
                <c:pt idx="57">
                  <c:v>29.6684595070762</c:v>
                </c:pt>
                <c:pt idx="58">
                  <c:v>29.6684780015411</c:v>
                </c:pt>
                <c:pt idx="59">
                  <c:v>29.668992528712199</c:v>
                </c:pt>
                <c:pt idx="60">
                  <c:v>29.670061450290401</c:v>
                </c:pt>
                <c:pt idx="61">
                  <c:v>29.670327769927301</c:v>
                </c:pt>
                <c:pt idx="62">
                  <c:v>29.672897287718399</c:v>
                </c:pt>
                <c:pt idx="63">
                  <c:v>29.6736409805482</c:v>
                </c:pt>
                <c:pt idx="64">
                  <c:v>29.674913452353199</c:v>
                </c:pt>
                <c:pt idx="65">
                  <c:v>29.676550521853098</c:v>
                </c:pt>
                <c:pt idx="66">
                  <c:v>29.677819195199799</c:v>
                </c:pt>
                <c:pt idx="67">
                  <c:v>29.6785930818377</c:v>
                </c:pt>
                <c:pt idx="68">
                  <c:v>29.6787897261536</c:v>
                </c:pt>
                <c:pt idx="69">
                  <c:v>29.679532888517301</c:v>
                </c:pt>
                <c:pt idx="70">
                  <c:v>29.6814796357177</c:v>
                </c:pt>
                <c:pt idx="71">
                  <c:v>29.681656113105898</c:v>
                </c:pt>
                <c:pt idx="72">
                  <c:v>29.683247969625398</c:v>
                </c:pt>
                <c:pt idx="73">
                  <c:v>29.6839118687158</c:v>
                </c:pt>
                <c:pt idx="74">
                  <c:v>29.684528405789699</c:v>
                </c:pt>
                <c:pt idx="75">
                  <c:v>29.685502754270999</c:v>
                </c:pt>
                <c:pt idx="76">
                  <c:v>29.689170119199702</c:v>
                </c:pt>
                <c:pt idx="77">
                  <c:v>29.689749684451002</c:v>
                </c:pt>
                <c:pt idx="78">
                  <c:v>29.693313618319401</c:v>
                </c:pt>
                <c:pt idx="79">
                  <c:v>29.694859317290501</c:v>
                </c:pt>
                <c:pt idx="80">
                  <c:v>29.695220910884199</c:v>
                </c:pt>
                <c:pt idx="81">
                  <c:v>29.6957008109637</c:v>
                </c:pt>
                <c:pt idx="82">
                  <c:v>29.697027573243499</c:v>
                </c:pt>
                <c:pt idx="83">
                  <c:v>29.6971137236673</c:v>
                </c:pt>
                <c:pt idx="84">
                  <c:v>29.697759681564001</c:v>
                </c:pt>
                <c:pt idx="85">
                  <c:v>29.698571325145299</c:v>
                </c:pt>
                <c:pt idx="86">
                  <c:v>29.699180539283301</c:v>
                </c:pt>
                <c:pt idx="87">
                  <c:v>29.699225943477899</c:v>
                </c:pt>
                <c:pt idx="88">
                  <c:v>29.6995295173652</c:v>
                </c:pt>
                <c:pt idx="89">
                  <c:v>29.700685422736999</c:v>
                </c:pt>
                <c:pt idx="90">
                  <c:v>29.700688841101201</c:v>
                </c:pt>
                <c:pt idx="91">
                  <c:v>29.702863836060601</c:v>
                </c:pt>
                <c:pt idx="92">
                  <c:v>29.703499791716201</c:v>
                </c:pt>
                <c:pt idx="93">
                  <c:v>29.7036382825241</c:v>
                </c:pt>
                <c:pt idx="94">
                  <c:v>29.7043834512213</c:v>
                </c:pt>
                <c:pt idx="95">
                  <c:v>29.705114492385999</c:v>
                </c:pt>
                <c:pt idx="96">
                  <c:v>29.706440036562501</c:v>
                </c:pt>
                <c:pt idx="97">
                  <c:v>29.706814348536899</c:v>
                </c:pt>
                <c:pt idx="98">
                  <c:v>29.707735160847999</c:v>
                </c:pt>
                <c:pt idx="99">
                  <c:v>29.708949870143901</c:v>
                </c:pt>
                <c:pt idx="100">
                  <c:v>29.711385901820101</c:v>
                </c:pt>
                <c:pt idx="101">
                  <c:v>29.712756839132801</c:v>
                </c:pt>
                <c:pt idx="102">
                  <c:v>29.712945720640199</c:v>
                </c:pt>
                <c:pt idx="103">
                  <c:v>29.714799193342799</c:v>
                </c:pt>
                <c:pt idx="104">
                  <c:v>29.7168614658849</c:v>
                </c:pt>
                <c:pt idx="105">
                  <c:v>29.716961242</c:v>
                </c:pt>
                <c:pt idx="106">
                  <c:v>29.717371534572401</c:v>
                </c:pt>
                <c:pt idx="107">
                  <c:v>29.720694296042399</c:v>
                </c:pt>
                <c:pt idx="108">
                  <c:v>29.721765103120202</c:v>
                </c:pt>
                <c:pt idx="109">
                  <c:v>29.722113707012799</c:v>
                </c:pt>
                <c:pt idx="110">
                  <c:v>29.724364653164901</c:v>
                </c:pt>
                <c:pt idx="111">
                  <c:v>29.725428401280201</c:v>
                </c:pt>
                <c:pt idx="112">
                  <c:v>29.727091133523299</c:v>
                </c:pt>
                <c:pt idx="113">
                  <c:v>29.727671999753198</c:v>
                </c:pt>
                <c:pt idx="114">
                  <c:v>29.727711483119101</c:v>
                </c:pt>
                <c:pt idx="115">
                  <c:v>29.727952862094199</c:v>
                </c:pt>
                <c:pt idx="116">
                  <c:v>29.728816416801902</c:v>
                </c:pt>
                <c:pt idx="117">
                  <c:v>29.7290738309954</c:v>
                </c:pt>
                <c:pt idx="118">
                  <c:v>29.729445739133499</c:v>
                </c:pt>
                <c:pt idx="119">
                  <c:v>29.7299308214094</c:v>
                </c:pt>
                <c:pt idx="120">
                  <c:v>29.731293384723301</c:v>
                </c:pt>
                <c:pt idx="121">
                  <c:v>29.733186887507198</c:v>
                </c:pt>
                <c:pt idx="122">
                  <c:v>29.733720132751099</c:v>
                </c:pt>
                <c:pt idx="123">
                  <c:v>29.7337910145426</c:v>
                </c:pt>
                <c:pt idx="124">
                  <c:v>29.734782483374001</c:v>
                </c:pt>
                <c:pt idx="125">
                  <c:v>29.735071059747099</c:v>
                </c:pt>
                <c:pt idx="126">
                  <c:v>29.7351375201888</c:v>
                </c:pt>
                <c:pt idx="127">
                  <c:v>29.738389299797799</c:v>
                </c:pt>
                <c:pt idx="128">
                  <c:v>29.738569598582501</c:v>
                </c:pt>
                <c:pt idx="129">
                  <c:v>29.7395360785872</c:v>
                </c:pt>
                <c:pt idx="130">
                  <c:v>29.739925134411699</c:v>
                </c:pt>
                <c:pt idx="131">
                  <c:v>29.7406578141008</c:v>
                </c:pt>
                <c:pt idx="132">
                  <c:v>29.740708433655101</c:v>
                </c:pt>
                <c:pt idx="133">
                  <c:v>29.741031487902902</c:v>
                </c:pt>
                <c:pt idx="134">
                  <c:v>29.741822477853201</c:v>
                </c:pt>
                <c:pt idx="135">
                  <c:v>29.743910258161701</c:v>
                </c:pt>
                <c:pt idx="136">
                  <c:v>29.745663351065001</c:v>
                </c:pt>
                <c:pt idx="137">
                  <c:v>29.745945287234001</c:v>
                </c:pt>
                <c:pt idx="138">
                  <c:v>29.7459928470963</c:v>
                </c:pt>
                <c:pt idx="139">
                  <c:v>29.746165476530301</c:v>
                </c:pt>
                <c:pt idx="140">
                  <c:v>29.746294454073499</c:v>
                </c:pt>
                <c:pt idx="141">
                  <c:v>29.746508280500301</c:v>
                </c:pt>
                <c:pt idx="142">
                  <c:v>29.7465362120919</c:v>
                </c:pt>
                <c:pt idx="143">
                  <c:v>29.746771402169799</c:v>
                </c:pt>
                <c:pt idx="144">
                  <c:v>29.746883198846898</c:v>
                </c:pt>
                <c:pt idx="145">
                  <c:v>29.7472767418747</c:v>
                </c:pt>
                <c:pt idx="146">
                  <c:v>29.748629782232602</c:v>
                </c:pt>
                <c:pt idx="147">
                  <c:v>29.748823226723601</c:v>
                </c:pt>
                <c:pt idx="148">
                  <c:v>29.750684893772199</c:v>
                </c:pt>
                <c:pt idx="149">
                  <c:v>29.752340311152899</c:v>
                </c:pt>
                <c:pt idx="150">
                  <c:v>29.752389936862699</c:v>
                </c:pt>
                <c:pt idx="151">
                  <c:v>29.754074017375899</c:v>
                </c:pt>
                <c:pt idx="152">
                  <c:v>29.754537285753901</c:v>
                </c:pt>
                <c:pt idx="153">
                  <c:v>29.7550684050141</c:v>
                </c:pt>
                <c:pt idx="154">
                  <c:v>29.755349644427898</c:v>
                </c:pt>
                <c:pt idx="155">
                  <c:v>29.755847497867901</c:v>
                </c:pt>
                <c:pt idx="156">
                  <c:v>29.756013717354602</c:v>
                </c:pt>
                <c:pt idx="157">
                  <c:v>29.757310673173201</c:v>
                </c:pt>
                <c:pt idx="158">
                  <c:v>29.757763499965701</c:v>
                </c:pt>
                <c:pt idx="159">
                  <c:v>29.757790554737198</c:v>
                </c:pt>
                <c:pt idx="160">
                  <c:v>29.7579240494568</c:v>
                </c:pt>
                <c:pt idx="161">
                  <c:v>29.758125085612999</c:v>
                </c:pt>
                <c:pt idx="162">
                  <c:v>29.758475007236701</c:v>
                </c:pt>
                <c:pt idx="163">
                  <c:v>29.758536702547602</c:v>
                </c:pt>
                <c:pt idx="164">
                  <c:v>29.759806963145</c:v>
                </c:pt>
                <c:pt idx="165">
                  <c:v>29.760154805668002</c:v>
                </c:pt>
                <c:pt idx="166">
                  <c:v>29.761043839043001</c:v>
                </c:pt>
                <c:pt idx="167">
                  <c:v>29.7612810418381</c:v>
                </c:pt>
                <c:pt idx="168">
                  <c:v>29.7614010223276</c:v>
                </c:pt>
                <c:pt idx="169">
                  <c:v>29.7618757093935</c:v>
                </c:pt>
                <c:pt idx="170">
                  <c:v>29.7623102022857</c:v>
                </c:pt>
                <c:pt idx="171">
                  <c:v>29.762771352729299</c:v>
                </c:pt>
                <c:pt idx="172">
                  <c:v>29.763899743296399</c:v>
                </c:pt>
                <c:pt idx="173">
                  <c:v>29.7648118700982</c:v>
                </c:pt>
                <c:pt idx="174">
                  <c:v>29.766840025004399</c:v>
                </c:pt>
                <c:pt idx="175">
                  <c:v>29.7683731365696</c:v>
                </c:pt>
                <c:pt idx="176">
                  <c:v>29.770899753527399</c:v>
                </c:pt>
                <c:pt idx="177">
                  <c:v>29.7718912105118</c:v>
                </c:pt>
                <c:pt idx="178">
                  <c:v>29.7721193869749</c:v>
                </c:pt>
                <c:pt idx="179">
                  <c:v>29.773401387299401</c:v>
                </c:pt>
                <c:pt idx="180">
                  <c:v>29.773906727004299</c:v>
                </c:pt>
                <c:pt idx="181">
                  <c:v>29.773983042985499</c:v>
                </c:pt>
                <c:pt idx="182">
                  <c:v>29.776974517117001</c:v>
                </c:pt>
                <c:pt idx="183">
                  <c:v>29.777091698354099</c:v>
                </c:pt>
                <c:pt idx="184">
                  <c:v>29.777765678807299</c:v>
                </c:pt>
                <c:pt idx="185">
                  <c:v>29.777844602576799</c:v>
                </c:pt>
                <c:pt idx="186">
                  <c:v>29.7789539202581</c:v>
                </c:pt>
                <c:pt idx="187">
                  <c:v>29.779232075607101</c:v>
                </c:pt>
                <c:pt idx="188">
                  <c:v>29.780402834742599</c:v>
                </c:pt>
                <c:pt idx="189">
                  <c:v>29.780530310185299</c:v>
                </c:pt>
                <c:pt idx="190">
                  <c:v>29.7809006674585</c:v>
                </c:pt>
                <c:pt idx="191">
                  <c:v>29.780923683707101</c:v>
                </c:pt>
                <c:pt idx="192">
                  <c:v>29.781431963326899</c:v>
                </c:pt>
                <c:pt idx="193">
                  <c:v>29.782308401346601</c:v>
                </c:pt>
                <c:pt idx="194">
                  <c:v>29.782406393351799</c:v>
                </c:pt>
                <c:pt idx="195">
                  <c:v>29.784352297411701</c:v>
                </c:pt>
                <c:pt idx="196">
                  <c:v>29.784476883008299</c:v>
                </c:pt>
                <c:pt idx="197">
                  <c:v>29.784584051132398</c:v>
                </c:pt>
                <c:pt idx="198">
                  <c:v>29.7850349478434</c:v>
                </c:pt>
                <c:pt idx="199">
                  <c:v>29.7856044282643</c:v>
                </c:pt>
                <c:pt idx="200">
                  <c:v>29.7863711008496</c:v>
                </c:pt>
                <c:pt idx="201">
                  <c:v>29.786775541776102</c:v>
                </c:pt>
                <c:pt idx="202">
                  <c:v>29.787319142362598</c:v>
                </c:pt>
                <c:pt idx="203">
                  <c:v>29.788165853789501</c:v>
                </c:pt>
                <c:pt idx="204">
                  <c:v>29.789265889563001</c:v>
                </c:pt>
                <c:pt idx="205">
                  <c:v>29.789391858899901</c:v>
                </c:pt>
                <c:pt idx="206">
                  <c:v>29.789681467327199</c:v>
                </c:pt>
                <c:pt idx="207">
                  <c:v>29.790671722319999</c:v>
                </c:pt>
                <c:pt idx="208">
                  <c:v>29.792862419337499</c:v>
                </c:pt>
                <c:pt idx="209">
                  <c:v>29.7938757287024</c:v>
                </c:pt>
                <c:pt idx="210">
                  <c:v>29.794320235797599</c:v>
                </c:pt>
                <c:pt idx="211">
                  <c:v>29.795196218558001</c:v>
                </c:pt>
                <c:pt idx="212">
                  <c:v>29.796070364530099</c:v>
                </c:pt>
                <c:pt idx="213">
                  <c:v>29.796385512192799</c:v>
                </c:pt>
                <c:pt idx="214">
                  <c:v>29.797644002048699</c:v>
                </c:pt>
                <c:pt idx="215">
                  <c:v>29.798892684508701</c:v>
                </c:pt>
                <c:pt idx="216">
                  <c:v>29.800191745051201</c:v>
                </c:pt>
                <c:pt idx="217">
                  <c:v>29.800435576071798</c:v>
                </c:pt>
                <c:pt idx="218">
                  <c:v>29.801014938139001</c:v>
                </c:pt>
                <c:pt idx="219">
                  <c:v>29.8037761573041</c:v>
                </c:pt>
                <c:pt idx="220">
                  <c:v>29.806159167689</c:v>
                </c:pt>
                <c:pt idx="221">
                  <c:v>29.806825735532499</c:v>
                </c:pt>
                <c:pt idx="222">
                  <c:v>29.807363409957802</c:v>
                </c:pt>
                <c:pt idx="223">
                  <c:v>29.807618360331801</c:v>
                </c:pt>
                <c:pt idx="224">
                  <c:v>29.808268093233501</c:v>
                </c:pt>
                <c:pt idx="225">
                  <c:v>29.808664456561399</c:v>
                </c:pt>
                <c:pt idx="226">
                  <c:v>29.809605480077799</c:v>
                </c:pt>
                <c:pt idx="227">
                  <c:v>29.809991177304799</c:v>
                </c:pt>
                <c:pt idx="228">
                  <c:v>29.810323377502701</c:v>
                </c:pt>
                <c:pt idx="229">
                  <c:v>29.811302523704299</c:v>
                </c:pt>
                <c:pt idx="230">
                  <c:v>29.811471768466301</c:v>
                </c:pt>
                <c:pt idx="231">
                  <c:v>29.811570290154101</c:v>
                </c:pt>
                <c:pt idx="232">
                  <c:v>29.811843676604401</c:v>
                </c:pt>
                <c:pt idx="233">
                  <c:v>29.812146664386901</c:v>
                </c:pt>
                <c:pt idx="234">
                  <c:v>29.8130925035667</c:v>
                </c:pt>
                <c:pt idx="235">
                  <c:v>29.813172830467298</c:v>
                </c:pt>
                <c:pt idx="236">
                  <c:v>29.8161853191211</c:v>
                </c:pt>
                <c:pt idx="237">
                  <c:v>29.8164371945063</c:v>
                </c:pt>
                <c:pt idx="238">
                  <c:v>29.817092426036002</c:v>
                </c:pt>
                <c:pt idx="239">
                  <c:v>29.818064617666899</c:v>
                </c:pt>
                <c:pt idx="240">
                  <c:v>29.8189766248138</c:v>
                </c:pt>
                <c:pt idx="241">
                  <c:v>29.8195652034379</c:v>
                </c:pt>
                <c:pt idx="242">
                  <c:v>29.820933568191101</c:v>
                </c:pt>
                <c:pt idx="243">
                  <c:v>29.821834710191499</c:v>
                </c:pt>
                <c:pt idx="244">
                  <c:v>29.821864372436298</c:v>
                </c:pt>
                <c:pt idx="245">
                  <c:v>29.8222824002777</c:v>
                </c:pt>
                <c:pt idx="246">
                  <c:v>29.822809603806402</c:v>
                </c:pt>
                <c:pt idx="247">
                  <c:v>29.823057882335199</c:v>
                </c:pt>
                <c:pt idx="248">
                  <c:v>29.823642868407301</c:v>
                </c:pt>
                <c:pt idx="249">
                  <c:v>29.823847782944402</c:v>
                </c:pt>
                <c:pt idx="250">
                  <c:v>29.825194686396799</c:v>
                </c:pt>
                <c:pt idx="251">
                  <c:v>29.825825699823699</c:v>
                </c:pt>
                <c:pt idx="252">
                  <c:v>29.8272825284694</c:v>
                </c:pt>
                <c:pt idx="253">
                  <c:v>29.827473807034298</c:v>
                </c:pt>
                <c:pt idx="254">
                  <c:v>29.8281788991582</c:v>
                </c:pt>
                <c:pt idx="255">
                  <c:v>29.828379822947099</c:v>
                </c:pt>
                <c:pt idx="256">
                  <c:v>29.829211639821001</c:v>
                </c:pt>
                <c:pt idx="257">
                  <c:v>29.8297170911666</c:v>
                </c:pt>
                <c:pt idx="258">
                  <c:v>29.830015713488098</c:v>
                </c:pt>
                <c:pt idx="259">
                  <c:v>29.830428961757899</c:v>
                </c:pt>
                <c:pt idx="260">
                  <c:v>29.830938424238301</c:v>
                </c:pt>
                <c:pt idx="261">
                  <c:v>29.833053161351799</c:v>
                </c:pt>
                <c:pt idx="262">
                  <c:v>29.833667519935901</c:v>
                </c:pt>
                <c:pt idx="263">
                  <c:v>29.833696686720501</c:v>
                </c:pt>
                <c:pt idx="264">
                  <c:v>29.8342357893059</c:v>
                </c:pt>
                <c:pt idx="265">
                  <c:v>29.834343955066799</c:v>
                </c:pt>
                <c:pt idx="266">
                  <c:v>29.834398687015799</c:v>
                </c:pt>
                <c:pt idx="267">
                  <c:v>29.834565082988998</c:v>
                </c:pt>
                <c:pt idx="268">
                  <c:v>29.8347349290012</c:v>
                </c:pt>
                <c:pt idx="269">
                  <c:v>29.835318748319899</c:v>
                </c:pt>
                <c:pt idx="270">
                  <c:v>29.835564966828802</c:v>
                </c:pt>
                <c:pt idx="271">
                  <c:v>29.836410877234101</c:v>
                </c:pt>
                <c:pt idx="272">
                  <c:v>29.8369649004511</c:v>
                </c:pt>
                <c:pt idx="273">
                  <c:v>29.8370536791018</c:v>
                </c:pt>
                <c:pt idx="274">
                  <c:v>29.8374691084422</c:v>
                </c:pt>
                <c:pt idx="275">
                  <c:v>29.8375024139592</c:v>
                </c:pt>
                <c:pt idx="276">
                  <c:v>29.838397676166799</c:v>
                </c:pt>
                <c:pt idx="277">
                  <c:v>29.838822867290698</c:v>
                </c:pt>
                <c:pt idx="278">
                  <c:v>29.8391281026563</c:v>
                </c:pt>
                <c:pt idx="279">
                  <c:v>29.840734923683499</c:v>
                </c:pt>
                <c:pt idx="280">
                  <c:v>29.841624615261001</c:v>
                </c:pt>
                <c:pt idx="281">
                  <c:v>29.841625750108001</c:v>
                </c:pt>
                <c:pt idx="282">
                  <c:v>29.8419264737032</c:v>
                </c:pt>
                <c:pt idx="283">
                  <c:v>29.841981422060599</c:v>
                </c:pt>
                <c:pt idx="284">
                  <c:v>29.843438668628501</c:v>
                </c:pt>
                <c:pt idx="285">
                  <c:v>29.843805281320702</c:v>
                </c:pt>
                <c:pt idx="286">
                  <c:v>29.843855845730999</c:v>
                </c:pt>
                <c:pt idx="287">
                  <c:v>29.845306424558</c:v>
                </c:pt>
                <c:pt idx="288">
                  <c:v>29.8455906780299</c:v>
                </c:pt>
                <c:pt idx="289">
                  <c:v>29.845787276168199</c:v>
                </c:pt>
                <c:pt idx="290">
                  <c:v>29.845929920975099</c:v>
                </c:pt>
                <c:pt idx="291">
                  <c:v>29.847010443203501</c:v>
                </c:pt>
                <c:pt idx="292">
                  <c:v>29.847528686031499</c:v>
                </c:pt>
                <c:pt idx="293">
                  <c:v>29.847733102181898</c:v>
                </c:pt>
                <c:pt idx="294">
                  <c:v>29.848067360482101</c:v>
                </c:pt>
                <c:pt idx="295">
                  <c:v>29.848744452299499</c:v>
                </c:pt>
                <c:pt idx="296">
                  <c:v>29.850177746949701</c:v>
                </c:pt>
                <c:pt idx="297">
                  <c:v>29.8523378872666</c:v>
                </c:pt>
                <c:pt idx="298">
                  <c:v>29.852837246250399</c:v>
                </c:pt>
                <c:pt idx="299">
                  <c:v>29.853181178468802</c:v>
                </c:pt>
                <c:pt idx="300">
                  <c:v>29.853813221250299</c:v>
                </c:pt>
                <c:pt idx="301">
                  <c:v>29.853888523163299</c:v>
                </c:pt>
                <c:pt idx="302">
                  <c:v>29.854186996051599</c:v>
                </c:pt>
                <c:pt idx="303">
                  <c:v>29.854514011547799</c:v>
                </c:pt>
                <c:pt idx="304">
                  <c:v>29.854911715489202</c:v>
                </c:pt>
                <c:pt idx="305">
                  <c:v>29.856567191388599</c:v>
                </c:pt>
                <c:pt idx="306">
                  <c:v>29.856577609012302</c:v>
                </c:pt>
                <c:pt idx="307">
                  <c:v>29.8576431137367</c:v>
                </c:pt>
                <c:pt idx="308">
                  <c:v>29.8580338357656</c:v>
                </c:pt>
                <c:pt idx="309">
                  <c:v>29.858283222442999</c:v>
                </c:pt>
                <c:pt idx="310">
                  <c:v>29.858619176007899</c:v>
                </c:pt>
                <c:pt idx="311">
                  <c:v>29.8596109000318</c:v>
                </c:pt>
                <c:pt idx="312">
                  <c:v>29.860122317340199</c:v>
                </c:pt>
                <c:pt idx="313">
                  <c:v>29.860251171171701</c:v>
                </c:pt>
                <c:pt idx="314">
                  <c:v>29.8607307293946</c:v>
                </c:pt>
                <c:pt idx="315">
                  <c:v>29.860955289916799</c:v>
                </c:pt>
                <c:pt idx="316">
                  <c:v>29.861808151888098</c:v>
                </c:pt>
                <c:pt idx="317">
                  <c:v>29.862042080709099</c:v>
                </c:pt>
                <c:pt idx="318">
                  <c:v>29.862265183315401</c:v>
                </c:pt>
                <c:pt idx="319">
                  <c:v>29.862381866077101</c:v>
                </c:pt>
                <c:pt idx="320">
                  <c:v>29.864515311648901</c:v>
                </c:pt>
                <c:pt idx="321">
                  <c:v>29.864796999729201</c:v>
                </c:pt>
                <c:pt idx="322">
                  <c:v>29.864804761114701</c:v>
                </c:pt>
                <c:pt idx="323">
                  <c:v>29.8652171058005</c:v>
                </c:pt>
                <c:pt idx="324">
                  <c:v>29.8653280393861</c:v>
                </c:pt>
                <c:pt idx="325">
                  <c:v>29.865496506774601</c:v>
                </c:pt>
                <c:pt idx="326">
                  <c:v>29.8668755529749</c:v>
                </c:pt>
                <c:pt idx="327">
                  <c:v>29.868090850152399</c:v>
                </c:pt>
                <c:pt idx="328">
                  <c:v>29.868707588844298</c:v>
                </c:pt>
                <c:pt idx="329">
                  <c:v>29.868791069752401</c:v>
                </c:pt>
                <c:pt idx="330">
                  <c:v>29.868972820546201</c:v>
                </c:pt>
                <c:pt idx="331">
                  <c:v>29.8705693906529</c:v>
                </c:pt>
                <c:pt idx="332">
                  <c:v>29.870776655849099</c:v>
                </c:pt>
                <c:pt idx="333">
                  <c:v>29.8709135523284</c:v>
                </c:pt>
                <c:pt idx="334">
                  <c:v>29.871140419858399</c:v>
                </c:pt>
                <c:pt idx="335">
                  <c:v>29.871393472178099</c:v>
                </c:pt>
                <c:pt idx="336">
                  <c:v>29.8714111051186</c:v>
                </c:pt>
                <c:pt idx="337">
                  <c:v>29.871601745140701</c:v>
                </c:pt>
                <c:pt idx="338">
                  <c:v>29.871934981395899</c:v>
                </c:pt>
                <c:pt idx="339">
                  <c:v>29.872346228586</c:v>
                </c:pt>
                <c:pt idx="340">
                  <c:v>29.873043141922501</c:v>
                </c:pt>
                <c:pt idx="341">
                  <c:v>29.873427433410299</c:v>
                </c:pt>
                <c:pt idx="342">
                  <c:v>29.8736841151952</c:v>
                </c:pt>
                <c:pt idx="343">
                  <c:v>29.873932693382699</c:v>
                </c:pt>
                <c:pt idx="344">
                  <c:v>29.874725211529</c:v>
                </c:pt>
                <c:pt idx="345">
                  <c:v>29.874915072240199</c:v>
                </c:pt>
                <c:pt idx="346">
                  <c:v>29.875452746665498</c:v>
                </c:pt>
                <c:pt idx="347">
                  <c:v>29.875854115663198</c:v>
                </c:pt>
                <c:pt idx="348">
                  <c:v>29.876258833606201</c:v>
                </c:pt>
                <c:pt idx="349">
                  <c:v>29.8762623404381</c:v>
                </c:pt>
                <c:pt idx="350">
                  <c:v>29.876521432724701</c:v>
                </c:pt>
                <c:pt idx="351">
                  <c:v>29.8767225998408</c:v>
                </c:pt>
                <c:pt idx="352">
                  <c:v>29.877635143169201</c:v>
                </c:pt>
                <c:pt idx="353">
                  <c:v>29.877688307316401</c:v>
                </c:pt>
                <c:pt idx="354">
                  <c:v>29.877713585844401</c:v>
                </c:pt>
                <c:pt idx="355">
                  <c:v>29.877881094972601</c:v>
                </c:pt>
                <c:pt idx="356">
                  <c:v>29.878309407259199</c:v>
                </c:pt>
                <c:pt idx="357">
                  <c:v>29.878500605528401</c:v>
                </c:pt>
                <c:pt idx="358">
                  <c:v>29.8787574436308</c:v>
                </c:pt>
                <c:pt idx="359">
                  <c:v>29.878907098509899</c:v>
                </c:pt>
                <c:pt idx="360">
                  <c:v>29.878971009442701</c:v>
                </c:pt>
                <c:pt idx="361">
                  <c:v>29.879126722063798</c:v>
                </c:pt>
                <c:pt idx="362">
                  <c:v>29.879180540837599</c:v>
                </c:pt>
                <c:pt idx="363">
                  <c:v>29.879761026865101</c:v>
                </c:pt>
                <c:pt idx="364">
                  <c:v>29.880056731941298</c:v>
                </c:pt>
                <c:pt idx="365">
                  <c:v>29.880070344310599</c:v>
                </c:pt>
                <c:pt idx="366">
                  <c:v>29.8803212073366</c:v>
                </c:pt>
                <c:pt idx="367">
                  <c:v>29.880875366986299</c:v>
                </c:pt>
                <c:pt idx="368">
                  <c:v>29.880959606087401</c:v>
                </c:pt>
                <c:pt idx="369">
                  <c:v>29.881497039085801</c:v>
                </c:pt>
                <c:pt idx="370">
                  <c:v>29.8828669794331</c:v>
                </c:pt>
                <c:pt idx="371">
                  <c:v>29.883868708824199</c:v>
                </c:pt>
                <c:pt idx="372">
                  <c:v>29.8846490687318</c:v>
                </c:pt>
                <c:pt idx="373">
                  <c:v>29.8855173805626</c:v>
                </c:pt>
                <c:pt idx="374">
                  <c:v>29.8855753251622</c:v>
                </c:pt>
                <c:pt idx="375">
                  <c:v>29.886540783482701</c:v>
                </c:pt>
                <c:pt idx="376">
                  <c:v>29.887218757815798</c:v>
                </c:pt>
                <c:pt idx="377">
                  <c:v>29.887223013897501</c:v>
                </c:pt>
                <c:pt idx="378">
                  <c:v>29.887235658483299</c:v>
                </c:pt>
                <c:pt idx="379">
                  <c:v>29.887552350612999</c:v>
                </c:pt>
                <c:pt idx="380">
                  <c:v>29.887571110910901</c:v>
                </c:pt>
                <c:pt idx="381">
                  <c:v>29.8876970202876</c:v>
                </c:pt>
                <c:pt idx="382">
                  <c:v>29.888097076128201</c:v>
                </c:pt>
                <c:pt idx="383">
                  <c:v>29.888104954919399</c:v>
                </c:pt>
                <c:pt idx="384">
                  <c:v>29.888175027105099</c:v>
                </c:pt>
                <c:pt idx="385">
                  <c:v>29.888682976767999</c:v>
                </c:pt>
                <c:pt idx="386">
                  <c:v>29.888704297608701</c:v>
                </c:pt>
                <c:pt idx="387">
                  <c:v>29.888988616684799</c:v>
                </c:pt>
                <c:pt idx="388">
                  <c:v>29.889791669651199</c:v>
                </c:pt>
                <c:pt idx="389">
                  <c:v>29.8905433076484</c:v>
                </c:pt>
                <c:pt idx="390">
                  <c:v>29.8912255625761</c:v>
                </c:pt>
                <c:pt idx="391">
                  <c:v>29.892426467998501</c:v>
                </c:pt>
                <c:pt idx="392">
                  <c:v>29.892610001713301</c:v>
                </c:pt>
                <c:pt idx="393">
                  <c:v>29.893290562349101</c:v>
                </c:pt>
                <c:pt idx="394">
                  <c:v>29.8933183603042</c:v>
                </c:pt>
                <c:pt idx="395">
                  <c:v>29.893407798865098</c:v>
                </c:pt>
                <c:pt idx="396">
                  <c:v>29.8936778206089</c:v>
                </c:pt>
                <c:pt idx="397">
                  <c:v>29.893815316323199</c:v>
                </c:pt>
                <c:pt idx="398">
                  <c:v>29.894137569187102</c:v>
                </c:pt>
                <c:pt idx="399">
                  <c:v>29.8942030003738</c:v>
                </c:pt>
                <c:pt idx="400">
                  <c:v>29.895841783449601</c:v>
                </c:pt>
                <c:pt idx="401">
                  <c:v>29.896419201546699</c:v>
                </c:pt>
                <c:pt idx="402">
                  <c:v>29.896817014638099</c:v>
                </c:pt>
                <c:pt idx="403">
                  <c:v>29.897611103509</c:v>
                </c:pt>
                <c:pt idx="404">
                  <c:v>29.897698718129298</c:v>
                </c:pt>
                <c:pt idx="405">
                  <c:v>29.8982180728147</c:v>
                </c:pt>
                <c:pt idx="406">
                  <c:v>29.898911865390598</c:v>
                </c:pt>
                <c:pt idx="407">
                  <c:v>29.899170121745499</c:v>
                </c:pt>
                <c:pt idx="408">
                  <c:v>29.899516030784898</c:v>
                </c:pt>
                <c:pt idx="409">
                  <c:v>29.899856076683001</c:v>
                </c:pt>
                <c:pt idx="410">
                  <c:v>29.9003653695694</c:v>
                </c:pt>
                <c:pt idx="411">
                  <c:v>29.901001124479802</c:v>
                </c:pt>
                <c:pt idx="412">
                  <c:v>29.901029916582701</c:v>
                </c:pt>
                <c:pt idx="413">
                  <c:v>29.901723867002101</c:v>
                </c:pt>
                <c:pt idx="414">
                  <c:v>29.901929671407999</c:v>
                </c:pt>
                <c:pt idx="415">
                  <c:v>29.9020053091897</c:v>
                </c:pt>
                <c:pt idx="416">
                  <c:v>29.9020144098385</c:v>
                </c:pt>
                <c:pt idx="417">
                  <c:v>29.902276749961398</c:v>
                </c:pt>
                <c:pt idx="418">
                  <c:v>29.9028339963501</c:v>
                </c:pt>
                <c:pt idx="419">
                  <c:v>29.903118761592001</c:v>
                </c:pt>
                <c:pt idx="420">
                  <c:v>29.903412475536499</c:v>
                </c:pt>
                <c:pt idx="421">
                  <c:v>29.903632394920301</c:v>
                </c:pt>
                <c:pt idx="422">
                  <c:v>29.904420951616999</c:v>
                </c:pt>
                <c:pt idx="423">
                  <c:v>29.9044695365398</c:v>
                </c:pt>
                <c:pt idx="424">
                  <c:v>29.904538420595699</c:v>
                </c:pt>
                <c:pt idx="425">
                  <c:v>29.905535204930601</c:v>
                </c:pt>
                <c:pt idx="426">
                  <c:v>29.905779095879101</c:v>
                </c:pt>
                <c:pt idx="427">
                  <c:v>29.906166973442499</c:v>
                </c:pt>
                <c:pt idx="428">
                  <c:v>29.9069352155887</c:v>
                </c:pt>
                <c:pt idx="429">
                  <c:v>29.907843615935999</c:v>
                </c:pt>
                <c:pt idx="430">
                  <c:v>29.908326192636601</c:v>
                </c:pt>
                <c:pt idx="431">
                  <c:v>29.909357185854201</c:v>
                </c:pt>
                <c:pt idx="432">
                  <c:v>29.909366993076301</c:v>
                </c:pt>
                <c:pt idx="433">
                  <c:v>29.9093868946991</c:v>
                </c:pt>
                <c:pt idx="434">
                  <c:v>29.9094971124597</c:v>
                </c:pt>
                <c:pt idx="435">
                  <c:v>29.909531383947701</c:v>
                </c:pt>
                <c:pt idx="436">
                  <c:v>29.9103885235136</c:v>
                </c:pt>
                <c:pt idx="437">
                  <c:v>29.910934108142602</c:v>
                </c:pt>
                <c:pt idx="438">
                  <c:v>29.911104325191001</c:v>
                </c:pt>
                <c:pt idx="439">
                  <c:v>29.9113217075043</c:v>
                </c:pt>
                <c:pt idx="440">
                  <c:v>29.913260612282102</c:v>
                </c:pt>
                <c:pt idx="441">
                  <c:v>29.913277962721001</c:v>
                </c:pt>
                <c:pt idx="442">
                  <c:v>29.9137274756925</c:v>
                </c:pt>
                <c:pt idx="443">
                  <c:v>29.914208441970299</c:v>
                </c:pt>
                <c:pt idx="444">
                  <c:v>29.914266214048698</c:v>
                </c:pt>
                <c:pt idx="445">
                  <c:v>29.914575480389701</c:v>
                </c:pt>
                <c:pt idx="446">
                  <c:v>29.915602282292301</c:v>
                </c:pt>
                <c:pt idx="447">
                  <c:v>29.915682093265801</c:v>
                </c:pt>
                <c:pt idx="448">
                  <c:v>29.9165714058311</c:v>
                </c:pt>
                <c:pt idx="449">
                  <c:v>29.917036823200299</c:v>
                </c:pt>
                <c:pt idx="450">
                  <c:v>29.917457870293401</c:v>
                </c:pt>
                <c:pt idx="451">
                  <c:v>29.9176934999773</c:v>
                </c:pt>
                <c:pt idx="452">
                  <c:v>29.9188400347001</c:v>
                </c:pt>
                <c:pt idx="453">
                  <c:v>29.918881999995602</c:v>
                </c:pt>
                <c:pt idx="454">
                  <c:v>29.918952194988101</c:v>
                </c:pt>
                <c:pt idx="455">
                  <c:v>29.9191910721296</c:v>
                </c:pt>
                <c:pt idx="456">
                  <c:v>29.919913112269398</c:v>
                </c:pt>
                <c:pt idx="457">
                  <c:v>29.920084774740602</c:v>
                </c:pt>
                <c:pt idx="458">
                  <c:v>29.920192857562199</c:v>
                </c:pt>
                <c:pt idx="459">
                  <c:v>29.920431050173399</c:v>
                </c:pt>
                <c:pt idx="460">
                  <c:v>29.920471320396601</c:v>
                </c:pt>
                <c:pt idx="461">
                  <c:v>29.920531764614601</c:v>
                </c:pt>
                <c:pt idx="462">
                  <c:v>29.920647388900601</c:v>
                </c:pt>
                <c:pt idx="463">
                  <c:v>29.920994683358099</c:v>
                </c:pt>
                <c:pt idx="464">
                  <c:v>29.921173770455798</c:v>
                </c:pt>
                <c:pt idx="465">
                  <c:v>29.921737844169499</c:v>
                </c:pt>
                <c:pt idx="466">
                  <c:v>29.922453146537599</c:v>
                </c:pt>
                <c:pt idx="467">
                  <c:v>29.922575917780701</c:v>
                </c:pt>
                <c:pt idx="468">
                  <c:v>29.922805996309101</c:v>
                </c:pt>
                <c:pt idx="469">
                  <c:v>29.923003836059099</c:v>
                </c:pt>
                <c:pt idx="470">
                  <c:v>29.923246632132098</c:v>
                </c:pt>
                <c:pt idx="471">
                  <c:v>29.923997882723398</c:v>
                </c:pt>
                <c:pt idx="472">
                  <c:v>29.924386897606901</c:v>
                </c:pt>
                <c:pt idx="473">
                  <c:v>29.9243991182068</c:v>
                </c:pt>
                <c:pt idx="474">
                  <c:v>29.9248686299014</c:v>
                </c:pt>
                <c:pt idx="475">
                  <c:v>29.9258849828534</c:v>
                </c:pt>
                <c:pt idx="476">
                  <c:v>29.926009909393201</c:v>
                </c:pt>
                <c:pt idx="477">
                  <c:v>29.9262715730815</c:v>
                </c:pt>
                <c:pt idx="478">
                  <c:v>29.926897788943499</c:v>
                </c:pt>
                <c:pt idx="479">
                  <c:v>29.927083486033101</c:v>
                </c:pt>
                <c:pt idx="480">
                  <c:v>29.927356802105301</c:v>
                </c:pt>
                <c:pt idx="481">
                  <c:v>29.927563777958799</c:v>
                </c:pt>
                <c:pt idx="482">
                  <c:v>29.927919258196599</c:v>
                </c:pt>
                <c:pt idx="483">
                  <c:v>29.9281829608293</c:v>
                </c:pt>
                <c:pt idx="484">
                  <c:v>29.928420686940999</c:v>
                </c:pt>
                <c:pt idx="485">
                  <c:v>29.928896250852102</c:v>
                </c:pt>
                <c:pt idx="486">
                  <c:v>29.928945678937399</c:v>
                </c:pt>
                <c:pt idx="487">
                  <c:v>29.929181221170101</c:v>
                </c:pt>
                <c:pt idx="488">
                  <c:v>29.929288725785799</c:v>
                </c:pt>
                <c:pt idx="489">
                  <c:v>29.929373886062901</c:v>
                </c:pt>
                <c:pt idx="490">
                  <c:v>29.929727980141902</c:v>
                </c:pt>
                <c:pt idx="491">
                  <c:v>29.929924038222602</c:v>
                </c:pt>
                <c:pt idx="492">
                  <c:v>29.930571204815202</c:v>
                </c:pt>
                <c:pt idx="493">
                  <c:v>29.930974100291401</c:v>
                </c:pt>
                <c:pt idx="494">
                  <c:v>29.931118500943501</c:v>
                </c:pt>
                <c:pt idx="495">
                  <c:v>29.9311802968097</c:v>
                </c:pt>
                <c:pt idx="496">
                  <c:v>29.931566391773</c:v>
                </c:pt>
                <c:pt idx="497">
                  <c:v>29.931719669056999</c:v>
                </c:pt>
                <c:pt idx="498">
                  <c:v>29.932000576437702</c:v>
                </c:pt>
                <c:pt idx="499">
                  <c:v>29.932204878992799</c:v>
                </c:pt>
                <c:pt idx="500">
                  <c:v>29.932433730512901</c:v>
                </c:pt>
                <c:pt idx="501">
                  <c:v>29.9331393123589</c:v>
                </c:pt>
                <c:pt idx="502">
                  <c:v>29.933858879659901</c:v>
                </c:pt>
                <c:pt idx="503">
                  <c:v>29.934126746245902</c:v>
                </c:pt>
                <c:pt idx="504">
                  <c:v>29.934902144090799</c:v>
                </c:pt>
                <c:pt idx="505">
                  <c:v>29.935067776126299</c:v>
                </c:pt>
                <c:pt idx="506">
                  <c:v>29.935716720172699</c:v>
                </c:pt>
                <c:pt idx="507">
                  <c:v>29.935728617910598</c:v>
                </c:pt>
                <c:pt idx="508">
                  <c:v>29.936394985766899</c:v>
                </c:pt>
                <c:pt idx="509">
                  <c:v>29.937467982826</c:v>
                </c:pt>
                <c:pt idx="510">
                  <c:v>29.937815321481899</c:v>
                </c:pt>
                <c:pt idx="511">
                  <c:v>29.9384765804168</c:v>
                </c:pt>
                <c:pt idx="512">
                  <c:v>29.938665845523101</c:v>
                </c:pt>
                <c:pt idx="513">
                  <c:v>29.938809148984099</c:v>
                </c:pt>
                <c:pt idx="514">
                  <c:v>29.9388635324351</c:v>
                </c:pt>
                <c:pt idx="515">
                  <c:v>29.9389849184901</c:v>
                </c:pt>
                <c:pt idx="516">
                  <c:v>29.93917410221</c:v>
                </c:pt>
                <c:pt idx="517">
                  <c:v>29.939281918475999</c:v>
                </c:pt>
                <c:pt idx="518">
                  <c:v>29.939309221062999</c:v>
                </c:pt>
                <c:pt idx="519">
                  <c:v>29.939443918793302</c:v>
                </c:pt>
                <c:pt idx="520">
                  <c:v>29.940044690868199</c:v>
                </c:pt>
                <c:pt idx="521">
                  <c:v>29.940246024922899</c:v>
                </c:pt>
                <c:pt idx="522">
                  <c:v>29.940301152141998</c:v>
                </c:pt>
                <c:pt idx="523">
                  <c:v>29.9404479666171</c:v>
                </c:pt>
                <c:pt idx="524">
                  <c:v>29.940759629376</c:v>
                </c:pt>
                <c:pt idx="525">
                  <c:v>29.940905074907199</c:v>
                </c:pt>
                <c:pt idx="526">
                  <c:v>29.940930142991299</c:v>
                </c:pt>
                <c:pt idx="527">
                  <c:v>29.941001318464501</c:v>
                </c:pt>
                <c:pt idx="528">
                  <c:v>29.941011896416899</c:v>
                </c:pt>
                <c:pt idx="529">
                  <c:v>29.9413744562302</c:v>
                </c:pt>
                <c:pt idx="530">
                  <c:v>29.941445813708601</c:v>
                </c:pt>
                <c:pt idx="531">
                  <c:v>29.941721230927101</c:v>
                </c:pt>
                <c:pt idx="532">
                  <c:v>29.942355784526999</c:v>
                </c:pt>
                <c:pt idx="533">
                  <c:v>29.942390303960401</c:v>
                </c:pt>
                <c:pt idx="534">
                  <c:v>29.942607815033401</c:v>
                </c:pt>
                <c:pt idx="535">
                  <c:v>29.9426567589162</c:v>
                </c:pt>
                <c:pt idx="536">
                  <c:v>29.9427360266595</c:v>
                </c:pt>
                <c:pt idx="537">
                  <c:v>29.9433294312188</c:v>
                </c:pt>
                <c:pt idx="538">
                  <c:v>29.943546585682299</c:v>
                </c:pt>
                <c:pt idx="539">
                  <c:v>29.943659316445501</c:v>
                </c:pt>
                <c:pt idx="540">
                  <c:v>29.943666292773401</c:v>
                </c:pt>
                <c:pt idx="541">
                  <c:v>29.943690254929201</c:v>
                </c:pt>
                <c:pt idx="542">
                  <c:v>29.9440382009115</c:v>
                </c:pt>
                <c:pt idx="543">
                  <c:v>29.944161363678202</c:v>
                </c:pt>
                <c:pt idx="544">
                  <c:v>29.9443567427078</c:v>
                </c:pt>
                <c:pt idx="545">
                  <c:v>29.944608509506999</c:v>
                </c:pt>
                <c:pt idx="546">
                  <c:v>29.945262368601899</c:v>
                </c:pt>
                <c:pt idx="547">
                  <c:v>29.945319075687301</c:v>
                </c:pt>
                <c:pt idx="548">
                  <c:v>29.945791582268299</c:v>
                </c:pt>
                <c:pt idx="549">
                  <c:v>29.9460020747802</c:v>
                </c:pt>
                <c:pt idx="550">
                  <c:v>29.946212844013601</c:v>
                </c:pt>
                <c:pt idx="551">
                  <c:v>29.946368156001899</c:v>
                </c:pt>
                <c:pt idx="552">
                  <c:v>29.9471432712179</c:v>
                </c:pt>
                <c:pt idx="553">
                  <c:v>29.9485415388659</c:v>
                </c:pt>
                <c:pt idx="554">
                  <c:v>29.949606115385901</c:v>
                </c:pt>
                <c:pt idx="555">
                  <c:v>29.949667126103101</c:v>
                </c:pt>
                <c:pt idx="556">
                  <c:v>29.949849770805901</c:v>
                </c:pt>
                <c:pt idx="557">
                  <c:v>29.9499399928469</c:v>
                </c:pt>
                <c:pt idx="558">
                  <c:v>29.950197739385199</c:v>
                </c:pt>
                <c:pt idx="559">
                  <c:v>29.950353507402301</c:v>
                </c:pt>
                <c:pt idx="560">
                  <c:v>29.950368421786301</c:v>
                </c:pt>
                <c:pt idx="561">
                  <c:v>29.950683391681199</c:v>
                </c:pt>
                <c:pt idx="562">
                  <c:v>29.951213342363801</c:v>
                </c:pt>
                <c:pt idx="563">
                  <c:v>29.951348674155099</c:v>
                </c:pt>
                <c:pt idx="564">
                  <c:v>29.951961384032298</c:v>
                </c:pt>
                <c:pt idx="565">
                  <c:v>29.952070681100999</c:v>
                </c:pt>
                <c:pt idx="566">
                  <c:v>29.952113956820099</c:v>
                </c:pt>
                <c:pt idx="567">
                  <c:v>29.952337427698801</c:v>
                </c:pt>
                <c:pt idx="568">
                  <c:v>29.952392300547299</c:v>
                </c:pt>
                <c:pt idx="569">
                  <c:v>29.9531007782203</c:v>
                </c:pt>
                <c:pt idx="570">
                  <c:v>29.953579966053699</c:v>
                </c:pt>
                <c:pt idx="571">
                  <c:v>29.954130012457199</c:v>
                </c:pt>
                <c:pt idx="572">
                  <c:v>29.9541997653835</c:v>
                </c:pt>
                <c:pt idx="573">
                  <c:v>29.955070479802</c:v>
                </c:pt>
                <c:pt idx="574">
                  <c:v>29.955136628487001</c:v>
                </c:pt>
                <c:pt idx="575">
                  <c:v>29.9553851010666</c:v>
                </c:pt>
                <c:pt idx="576">
                  <c:v>29.956583054849101</c:v>
                </c:pt>
                <c:pt idx="577">
                  <c:v>29.957170964035502</c:v>
                </c:pt>
                <c:pt idx="578">
                  <c:v>29.9577083599047</c:v>
                </c:pt>
                <c:pt idx="579">
                  <c:v>29.9578641187261</c:v>
                </c:pt>
                <c:pt idx="580">
                  <c:v>29.958658045377401</c:v>
                </c:pt>
                <c:pt idx="581">
                  <c:v>29.9589179989709</c:v>
                </c:pt>
                <c:pt idx="582">
                  <c:v>29.959190221476302</c:v>
                </c:pt>
                <c:pt idx="583">
                  <c:v>29.959379761634501</c:v>
                </c:pt>
                <c:pt idx="584">
                  <c:v>29.959392691581701</c:v>
                </c:pt>
                <c:pt idx="585">
                  <c:v>29.959568966462101</c:v>
                </c:pt>
                <c:pt idx="586">
                  <c:v>29.959612621714399</c:v>
                </c:pt>
                <c:pt idx="587">
                  <c:v>29.959649031734902</c:v>
                </c:pt>
                <c:pt idx="588">
                  <c:v>29.959708964956199</c:v>
                </c:pt>
                <c:pt idx="589">
                  <c:v>29.959885653963902</c:v>
                </c:pt>
                <c:pt idx="590">
                  <c:v>29.960184333463602</c:v>
                </c:pt>
                <c:pt idx="591">
                  <c:v>29.960187267863599</c:v>
                </c:pt>
                <c:pt idx="592">
                  <c:v>29.9604805406839</c:v>
                </c:pt>
                <c:pt idx="593">
                  <c:v>29.9605010105624</c:v>
                </c:pt>
                <c:pt idx="594">
                  <c:v>29.960715675387402</c:v>
                </c:pt>
                <c:pt idx="595">
                  <c:v>29.960812339742098</c:v>
                </c:pt>
                <c:pt idx="596">
                  <c:v>29.961094074646699</c:v>
                </c:pt>
                <c:pt idx="597">
                  <c:v>29.962528885056201</c:v>
                </c:pt>
                <c:pt idx="598">
                  <c:v>29.963173643329601</c:v>
                </c:pt>
                <c:pt idx="599">
                  <c:v>29.963333768896099</c:v>
                </c:pt>
                <c:pt idx="600">
                  <c:v>29.964317333881301</c:v>
                </c:pt>
                <c:pt idx="601">
                  <c:v>29.964967855860198</c:v>
                </c:pt>
                <c:pt idx="602">
                  <c:v>29.9655638906072</c:v>
                </c:pt>
                <c:pt idx="603">
                  <c:v>29.965591095170499</c:v>
                </c:pt>
                <c:pt idx="604">
                  <c:v>29.965706065351</c:v>
                </c:pt>
                <c:pt idx="605">
                  <c:v>29.966365933160802</c:v>
                </c:pt>
                <c:pt idx="606">
                  <c:v>29.9667375754834</c:v>
                </c:pt>
                <c:pt idx="607">
                  <c:v>29.967238202374801</c:v>
                </c:pt>
                <c:pt idx="608">
                  <c:v>29.967336456493001</c:v>
                </c:pt>
                <c:pt idx="609">
                  <c:v>29.967761090112798</c:v>
                </c:pt>
                <c:pt idx="610">
                  <c:v>29.967854161293701</c:v>
                </c:pt>
                <c:pt idx="611">
                  <c:v>29.967889211717601</c:v>
                </c:pt>
                <c:pt idx="612">
                  <c:v>29.968175184507398</c:v>
                </c:pt>
                <c:pt idx="613">
                  <c:v>29.969072882136899</c:v>
                </c:pt>
                <c:pt idx="614">
                  <c:v>29.969186268618301</c:v>
                </c:pt>
                <c:pt idx="615">
                  <c:v>29.969205629847199</c:v>
                </c:pt>
                <c:pt idx="616">
                  <c:v>29.969632703894899</c:v>
                </c:pt>
                <c:pt idx="617">
                  <c:v>29.969658126693101</c:v>
                </c:pt>
                <c:pt idx="618">
                  <c:v>29.969701215280701</c:v>
                </c:pt>
                <c:pt idx="619">
                  <c:v>29.969753911672701</c:v>
                </c:pt>
                <c:pt idx="620">
                  <c:v>29.969759436417899</c:v>
                </c:pt>
                <c:pt idx="621">
                  <c:v>29.9700065769111</c:v>
                </c:pt>
                <c:pt idx="622">
                  <c:v>29.970117153874</c:v>
                </c:pt>
                <c:pt idx="623">
                  <c:v>29.970142418590299</c:v>
                </c:pt>
                <c:pt idx="624">
                  <c:v>29.970820387304599</c:v>
                </c:pt>
                <c:pt idx="625">
                  <c:v>29.970898111059199</c:v>
                </c:pt>
                <c:pt idx="626">
                  <c:v>29.9709391246518</c:v>
                </c:pt>
                <c:pt idx="627">
                  <c:v>29.9711601936751</c:v>
                </c:pt>
                <c:pt idx="628">
                  <c:v>29.9713028450875</c:v>
                </c:pt>
                <c:pt idx="629">
                  <c:v>29.9716021882269</c:v>
                </c:pt>
                <c:pt idx="630">
                  <c:v>29.971719299347999</c:v>
                </c:pt>
                <c:pt idx="631">
                  <c:v>29.9720224760806</c:v>
                </c:pt>
                <c:pt idx="632">
                  <c:v>29.972126893300199</c:v>
                </c:pt>
                <c:pt idx="633">
                  <c:v>29.9723326760219</c:v>
                </c:pt>
                <c:pt idx="634">
                  <c:v>29.972648955720501</c:v>
                </c:pt>
                <c:pt idx="635">
                  <c:v>29.97268039691</c:v>
                </c:pt>
                <c:pt idx="636">
                  <c:v>29.973625627569199</c:v>
                </c:pt>
                <c:pt idx="637">
                  <c:v>29.973678386477101</c:v>
                </c:pt>
                <c:pt idx="638">
                  <c:v>29.974113932732401</c:v>
                </c:pt>
                <c:pt idx="639">
                  <c:v>29.975132590870601</c:v>
                </c:pt>
                <c:pt idx="640">
                  <c:v>29.975592989111298</c:v>
                </c:pt>
                <c:pt idx="641">
                  <c:v>29.975600223868</c:v>
                </c:pt>
                <c:pt idx="642">
                  <c:v>29.975742546460602</c:v>
                </c:pt>
                <c:pt idx="643">
                  <c:v>29.975761747608701</c:v>
                </c:pt>
                <c:pt idx="644">
                  <c:v>29.975967615893101</c:v>
                </c:pt>
                <c:pt idx="645">
                  <c:v>29.976032420290601</c:v>
                </c:pt>
                <c:pt idx="646">
                  <c:v>29.977421008275201</c:v>
                </c:pt>
                <c:pt idx="647">
                  <c:v>29.977433484424299</c:v>
                </c:pt>
                <c:pt idx="648">
                  <c:v>29.9775985413496</c:v>
                </c:pt>
                <c:pt idx="649">
                  <c:v>29.977694396131898</c:v>
                </c:pt>
                <c:pt idx="650">
                  <c:v>29.977835304314301</c:v>
                </c:pt>
                <c:pt idx="651">
                  <c:v>29.977843566200001</c:v>
                </c:pt>
                <c:pt idx="652">
                  <c:v>29.977897456577701</c:v>
                </c:pt>
                <c:pt idx="653">
                  <c:v>29.978913195160601</c:v>
                </c:pt>
                <c:pt idx="654">
                  <c:v>29.979006280634</c:v>
                </c:pt>
                <c:pt idx="655">
                  <c:v>29.979409310961302</c:v>
                </c:pt>
                <c:pt idx="656">
                  <c:v>29.9799221828223</c:v>
                </c:pt>
                <c:pt idx="657">
                  <c:v>29.980012734712101</c:v>
                </c:pt>
                <c:pt idx="658">
                  <c:v>29.980175064239599</c:v>
                </c:pt>
                <c:pt idx="659">
                  <c:v>29.9803873032456</c:v>
                </c:pt>
                <c:pt idx="660">
                  <c:v>29.980387700449501</c:v>
                </c:pt>
                <c:pt idx="661">
                  <c:v>29.980554185627401</c:v>
                </c:pt>
                <c:pt idx="662">
                  <c:v>29.980610828664702</c:v>
                </c:pt>
                <c:pt idx="663">
                  <c:v>29.980712260498901</c:v>
                </c:pt>
                <c:pt idx="664">
                  <c:v>29.9810499896153</c:v>
                </c:pt>
                <c:pt idx="665">
                  <c:v>29.981156363164501</c:v>
                </c:pt>
                <c:pt idx="666">
                  <c:v>29.9818090256834</c:v>
                </c:pt>
                <c:pt idx="667">
                  <c:v>29.982172241032501</c:v>
                </c:pt>
                <c:pt idx="668">
                  <c:v>29.9823127359432</c:v>
                </c:pt>
                <c:pt idx="669">
                  <c:v>29.9823939952412</c:v>
                </c:pt>
                <c:pt idx="670">
                  <c:v>29.982437225144501</c:v>
                </c:pt>
                <c:pt idx="671">
                  <c:v>29.982471903783701</c:v>
                </c:pt>
                <c:pt idx="672">
                  <c:v>29.982585206992201</c:v>
                </c:pt>
                <c:pt idx="673">
                  <c:v>29.982667667679198</c:v>
                </c:pt>
                <c:pt idx="674">
                  <c:v>29.983262387584499</c:v>
                </c:pt>
                <c:pt idx="675">
                  <c:v>29.9835446546669</c:v>
                </c:pt>
                <c:pt idx="676">
                  <c:v>29.984929772715699</c:v>
                </c:pt>
                <c:pt idx="677">
                  <c:v>29.9852543512823</c:v>
                </c:pt>
                <c:pt idx="678">
                  <c:v>29.985331103171799</c:v>
                </c:pt>
                <c:pt idx="679">
                  <c:v>29.985435074963501</c:v>
                </c:pt>
                <c:pt idx="680">
                  <c:v>29.985575760190901</c:v>
                </c:pt>
                <c:pt idx="681">
                  <c:v>29.986405877489201</c:v>
                </c:pt>
                <c:pt idx="682">
                  <c:v>29.986413212088799</c:v>
                </c:pt>
                <c:pt idx="683">
                  <c:v>29.986619084344898</c:v>
                </c:pt>
                <c:pt idx="684">
                  <c:v>29.986979415809301</c:v>
                </c:pt>
                <c:pt idx="685">
                  <c:v>29.987004990628702</c:v>
                </c:pt>
                <c:pt idx="686">
                  <c:v>29.987108113574099</c:v>
                </c:pt>
                <c:pt idx="687">
                  <c:v>29.988162240015001</c:v>
                </c:pt>
                <c:pt idx="688">
                  <c:v>29.9885801872448</c:v>
                </c:pt>
                <c:pt idx="689">
                  <c:v>29.990085608183701</c:v>
                </c:pt>
                <c:pt idx="690">
                  <c:v>29.990097530010999</c:v>
                </c:pt>
                <c:pt idx="691">
                  <c:v>29.990098959333402</c:v>
                </c:pt>
                <c:pt idx="692">
                  <c:v>29.990393069215099</c:v>
                </c:pt>
                <c:pt idx="693">
                  <c:v>29.990492504344498</c:v>
                </c:pt>
                <c:pt idx="694">
                  <c:v>29.990569260999401</c:v>
                </c:pt>
                <c:pt idx="695">
                  <c:v>29.990961978123099</c:v>
                </c:pt>
                <c:pt idx="696">
                  <c:v>29.991157592821999</c:v>
                </c:pt>
                <c:pt idx="697">
                  <c:v>29.991286253735499</c:v>
                </c:pt>
                <c:pt idx="698">
                  <c:v>29.992131482009299</c:v>
                </c:pt>
                <c:pt idx="699">
                  <c:v>29.992151836410301</c:v>
                </c:pt>
                <c:pt idx="700">
                  <c:v>29.993500782898</c:v>
                </c:pt>
                <c:pt idx="701">
                  <c:v>29.994184595491902</c:v>
                </c:pt>
                <c:pt idx="702">
                  <c:v>29.9943855604098</c:v>
                </c:pt>
                <c:pt idx="703">
                  <c:v>29.994434675483099</c:v>
                </c:pt>
                <c:pt idx="704">
                  <c:v>29.994580134649699</c:v>
                </c:pt>
                <c:pt idx="705">
                  <c:v>29.995248944055898</c:v>
                </c:pt>
                <c:pt idx="706">
                  <c:v>29.996488823199101</c:v>
                </c:pt>
                <c:pt idx="707">
                  <c:v>29.9970927310783</c:v>
                </c:pt>
                <c:pt idx="708">
                  <c:v>29.9971000095377</c:v>
                </c:pt>
                <c:pt idx="709">
                  <c:v>29.997874635877899</c:v>
                </c:pt>
                <c:pt idx="710">
                  <c:v>29.998010569361899</c:v>
                </c:pt>
                <c:pt idx="711">
                  <c:v>29.9981100844462</c:v>
                </c:pt>
                <c:pt idx="712">
                  <c:v>29.9982021614838</c:v>
                </c:pt>
                <c:pt idx="713">
                  <c:v>29.998356259497001</c:v>
                </c:pt>
                <c:pt idx="714">
                  <c:v>29.998364219210099</c:v>
                </c:pt>
                <c:pt idx="715">
                  <c:v>29.998563426791598</c:v>
                </c:pt>
                <c:pt idx="716">
                  <c:v>29.998873110624</c:v>
                </c:pt>
                <c:pt idx="717">
                  <c:v>29.999056173335401</c:v>
                </c:pt>
                <c:pt idx="718">
                  <c:v>29.999268740558598</c:v>
                </c:pt>
                <c:pt idx="719">
                  <c:v>29.999564482984798</c:v>
                </c:pt>
                <c:pt idx="720">
                  <c:v>29.9995661145045</c:v>
                </c:pt>
                <c:pt idx="721">
                  <c:v>29.999799934380899</c:v>
                </c:pt>
                <c:pt idx="722">
                  <c:v>29.999819786492498</c:v>
                </c:pt>
                <c:pt idx="723">
                  <c:v>29.999995715056698</c:v>
                </c:pt>
                <c:pt idx="724">
                  <c:v>30.000131445413199</c:v>
                </c:pt>
                <c:pt idx="725">
                  <c:v>30.0002109462318</c:v>
                </c:pt>
                <c:pt idx="726">
                  <c:v>30.000552709811501</c:v>
                </c:pt>
                <c:pt idx="727">
                  <c:v>30.000783674002601</c:v>
                </c:pt>
                <c:pt idx="728">
                  <c:v>30.001000961958901</c:v>
                </c:pt>
                <c:pt idx="729">
                  <c:v>30.001128712135099</c:v>
                </c:pt>
                <c:pt idx="730">
                  <c:v>30.001694452392499</c:v>
                </c:pt>
                <c:pt idx="731">
                  <c:v>30.001834166253101</c:v>
                </c:pt>
                <c:pt idx="732">
                  <c:v>30.0019375691605</c:v>
                </c:pt>
                <c:pt idx="733">
                  <c:v>30.002175145613101</c:v>
                </c:pt>
                <c:pt idx="734">
                  <c:v>30.002479608223702</c:v>
                </c:pt>
                <c:pt idx="735">
                  <c:v>30.0030970364848</c:v>
                </c:pt>
                <c:pt idx="736">
                  <c:v>30.003345915824799</c:v>
                </c:pt>
                <c:pt idx="737">
                  <c:v>30.0035299024888</c:v>
                </c:pt>
                <c:pt idx="738">
                  <c:v>30.004056427636201</c:v>
                </c:pt>
                <c:pt idx="739">
                  <c:v>30.004350438745</c:v>
                </c:pt>
                <c:pt idx="740">
                  <c:v>30.004487041876601</c:v>
                </c:pt>
                <c:pt idx="741">
                  <c:v>30.004573796096999</c:v>
                </c:pt>
                <c:pt idx="742">
                  <c:v>30.004632494137201</c:v>
                </c:pt>
                <c:pt idx="743">
                  <c:v>30.004915122728601</c:v>
                </c:pt>
                <c:pt idx="744">
                  <c:v>30.005285496346598</c:v>
                </c:pt>
                <c:pt idx="745">
                  <c:v>30.0054562516533</c:v>
                </c:pt>
                <c:pt idx="746">
                  <c:v>30.005805813591898</c:v>
                </c:pt>
                <c:pt idx="747">
                  <c:v>30.005879218394</c:v>
                </c:pt>
                <c:pt idx="748">
                  <c:v>30.006087294403699</c:v>
                </c:pt>
                <c:pt idx="749">
                  <c:v>30.006342134186799</c:v>
                </c:pt>
                <c:pt idx="750">
                  <c:v>30.006645669313599</c:v>
                </c:pt>
                <c:pt idx="751">
                  <c:v>30.006739059039301</c:v>
                </c:pt>
                <c:pt idx="752">
                  <c:v>30.006755695390702</c:v>
                </c:pt>
                <c:pt idx="753">
                  <c:v>30.006841750763201</c:v>
                </c:pt>
                <c:pt idx="754">
                  <c:v>30.007170896308299</c:v>
                </c:pt>
                <c:pt idx="755">
                  <c:v>30.007303495071</c:v>
                </c:pt>
                <c:pt idx="756">
                  <c:v>30.007445437683401</c:v>
                </c:pt>
                <c:pt idx="757">
                  <c:v>30.007751129967499</c:v>
                </c:pt>
                <c:pt idx="758">
                  <c:v>30.007905138156499</c:v>
                </c:pt>
                <c:pt idx="759">
                  <c:v>30.008066321239099</c:v>
                </c:pt>
                <c:pt idx="760">
                  <c:v>30.008421565648199</c:v>
                </c:pt>
                <c:pt idx="761">
                  <c:v>30.0084913266607</c:v>
                </c:pt>
                <c:pt idx="762">
                  <c:v>30.008601234761802</c:v>
                </c:pt>
                <c:pt idx="763">
                  <c:v>30.008745461423601</c:v>
                </c:pt>
                <c:pt idx="764">
                  <c:v>30.0088781339966</c:v>
                </c:pt>
                <c:pt idx="765">
                  <c:v>30.0090151071125</c:v>
                </c:pt>
                <c:pt idx="766">
                  <c:v>30.009095348816999</c:v>
                </c:pt>
                <c:pt idx="767">
                  <c:v>30.009141640993001</c:v>
                </c:pt>
                <c:pt idx="768">
                  <c:v>30.009252007899299</c:v>
                </c:pt>
                <c:pt idx="769">
                  <c:v>30.009412570256899</c:v>
                </c:pt>
                <c:pt idx="770">
                  <c:v>30.009590700047799</c:v>
                </c:pt>
                <c:pt idx="771">
                  <c:v>30.009900738027898</c:v>
                </c:pt>
                <c:pt idx="772">
                  <c:v>30.0101823140782</c:v>
                </c:pt>
                <c:pt idx="773">
                  <c:v>30.010664553005501</c:v>
                </c:pt>
                <c:pt idx="774">
                  <c:v>30.010837536508902</c:v>
                </c:pt>
                <c:pt idx="775">
                  <c:v>30.011348242394298</c:v>
                </c:pt>
                <c:pt idx="776">
                  <c:v>30.011794705963901</c:v>
                </c:pt>
                <c:pt idx="777">
                  <c:v>30.011855950531999</c:v>
                </c:pt>
                <c:pt idx="778">
                  <c:v>30.011929186919801</c:v>
                </c:pt>
                <c:pt idx="779">
                  <c:v>30.012017747228999</c:v>
                </c:pt>
                <c:pt idx="780">
                  <c:v>30.0120757650031</c:v>
                </c:pt>
                <c:pt idx="781">
                  <c:v>30.012185087378999</c:v>
                </c:pt>
                <c:pt idx="782">
                  <c:v>30.0124408407038</c:v>
                </c:pt>
                <c:pt idx="783">
                  <c:v>30.012485878393701</c:v>
                </c:pt>
                <c:pt idx="784">
                  <c:v>30.0125800313307</c:v>
                </c:pt>
                <c:pt idx="785">
                  <c:v>30.0128748866771</c:v>
                </c:pt>
                <c:pt idx="786">
                  <c:v>30.012998847551199</c:v>
                </c:pt>
                <c:pt idx="787">
                  <c:v>30.013215126172302</c:v>
                </c:pt>
                <c:pt idx="788">
                  <c:v>30.013278462639299</c:v>
                </c:pt>
                <c:pt idx="789">
                  <c:v>30.013343697728899</c:v>
                </c:pt>
                <c:pt idx="790">
                  <c:v>30.013415212828502</c:v>
                </c:pt>
                <c:pt idx="791">
                  <c:v>30.013423213560198</c:v>
                </c:pt>
                <c:pt idx="792">
                  <c:v>30.013702055989999</c:v>
                </c:pt>
                <c:pt idx="793">
                  <c:v>30.013918744463499</c:v>
                </c:pt>
                <c:pt idx="794">
                  <c:v>30.013966446100699</c:v>
                </c:pt>
                <c:pt idx="795">
                  <c:v>30.014362740212199</c:v>
                </c:pt>
                <c:pt idx="796">
                  <c:v>30.014526910766602</c:v>
                </c:pt>
                <c:pt idx="797">
                  <c:v>30.0146461806651</c:v>
                </c:pt>
                <c:pt idx="798">
                  <c:v>30.014657842414699</c:v>
                </c:pt>
                <c:pt idx="799">
                  <c:v>30.0147071335528</c:v>
                </c:pt>
                <c:pt idx="800">
                  <c:v>30.014773945847999</c:v>
                </c:pt>
                <c:pt idx="801">
                  <c:v>30.0150511699599</c:v>
                </c:pt>
                <c:pt idx="802">
                  <c:v>30.015112367774002</c:v>
                </c:pt>
                <c:pt idx="803">
                  <c:v>30.015327455416799</c:v>
                </c:pt>
                <c:pt idx="804">
                  <c:v>30.015970276416599</c:v>
                </c:pt>
                <c:pt idx="805">
                  <c:v>30.016140435690701</c:v>
                </c:pt>
                <c:pt idx="806">
                  <c:v>30.016274220917001</c:v>
                </c:pt>
                <c:pt idx="807">
                  <c:v>30.016422194070099</c:v>
                </c:pt>
                <c:pt idx="808">
                  <c:v>30.016611787013801</c:v>
                </c:pt>
                <c:pt idx="809">
                  <c:v>30.016913435746002</c:v>
                </c:pt>
                <c:pt idx="810">
                  <c:v>30.016995376054599</c:v>
                </c:pt>
                <c:pt idx="811">
                  <c:v>30.017024706861001</c:v>
                </c:pt>
                <c:pt idx="812">
                  <c:v>30.017693986079902</c:v>
                </c:pt>
                <c:pt idx="813">
                  <c:v>30.0177962053586</c:v>
                </c:pt>
                <c:pt idx="814">
                  <c:v>30.017995033016899</c:v>
                </c:pt>
                <c:pt idx="815">
                  <c:v>30.018363410641999</c:v>
                </c:pt>
                <c:pt idx="816">
                  <c:v>30.018380574378099</c:v>
                </c:pt>
                <c:pt idx="817">
                  <c:v>30.018622438201099</c:v>
                </c:pt>
                <c:pt idx="818">
                  <c:v>30.0186740238757</c:v>
                </c:pt>
                <c:pt idx="819">
                  <c:v>30.0187502824825</c:v>
                </c:pt>
                <c:pt idx="820">
                  <c:v>30.018881712017599</c:v>
                </c:pt>
                <c:pt idx="821">
                  <c:v>30.019223778132002</c:v>
                </c:pt>
                <c:pt idx="822">
                  <c:v>30.019710854454299</c:v>
                </c:pt>
                <c:pt idx="823">
                  <c:v>30.0199101934443</c:v>
                </c:pt>
                <c:pt idx="824">
                  <c:v>30.0199520191936</c:v>
                </c:pt>
                <c:pt idx="825">
                  <c:v>30.020014847940999</c:v>
                </c:pt>
                <c:pt idx="826">
                  <c:v>30.0201144118485</c:v>
                </c:pt>
                <c:pt idx="827">
                  <c:v>30.0201154472533</c:v>
                </c:pt>
                <c:pt idx="828">
                  <c:v>30.0203065222485</c:v>
                </c:pt>
                <c:pt idx="829">
                  <c:v>30.020409025265401</c:v>
                </c:pt>
                <c:pt idx="830">
                  <c:v>30.020437998383699</c:v>
                </c:pt>
                <c:pt idx="831">
                  <c:v>30.020514573341199</c:v>
                </c:pt>
                <c:pt idx="832">
                  <c:v>30.020847197414401</c:v>
                </c:pt>
                <c:pt idx="833">
                  <c:v>30.020959501259799</c:v>
                </c:pt>
                <c:pt idx="834">
                  <c:v>30.0209663511014</c:v>
                </c:pt>
                <c:pt idx="835">
                  <c:v>30.021568677909901</c:v>
                </c:pt>
                <c:pt idx="836">
                  <c:v>30.0216930406716</c:v>
                </c:pt>
                <c:pt idx="837">
                  <c:v>30.0217934888624</c:v>
                </c:pt>
                <c:pt idx="838">
                  <c:v>30.0223371201043</c:v>
                </c:pt>
                <c:pt idx="839">
                  <c:v>30.022689305267299</c:v>
                </c:pt>
                <c:pt idx="840">
                  <c:v>30.022821442340501</c:v>
                </c:pt>
                <c:pt idx="841">
                  <c:v>30.023003887632299</c:v>
                </c:pt>
                <c:pt idx="842">
                  <c:v>30.023158059591001</c:v>
                </c:pt>
                <c:pt idx="843">
                  <c:v>30.023455119979499</c:v>
                </c:pt>
                <c:pt idx="844">
                  <c:v>30.0235263022489</c:v>
                </c:pt>
                <c:pt idx="845">
                  <c:v>30.023829234501601</c:v>
                </c:pt>
                <c:pt idx="846">
                  <c:v>30.0241429559007</c:v>
                </c:pt>
                <c:pt idx="847">
                  <c:v>30.0242259798449</c:v>
                </c:pt>
                <c:pt idx="848">
                  <c:v>30.024660639366001</c:v>
                </c:pt>
                <c:pt idx="849">
                  <c:v>30.0247837976111</c:v>
                </c:pt>
                <c:pt idx="850">
                  <c:v>30.024967253231399</c:v>
                </c:pt>
                <c:pt idx="851">
                  <c:v>30.024981969432499</c:v>
                </c:pt>
                <c:pt idx="852">
                  <c:v>30.025531559090801</c:v>
                </c:pt>
                <c:pt idx="853">
                  <c:v>30.025651992262802</c:v>
                </c:pt>
                <c:pt idx="854">
                  <c:v>30.025699903649301</c:v>
                </c:pt>
                <c:pt idx="855">
                  <c:v>30.025762715737599</c:v>
                </c:pt>
                <c:pt idx="856">
                  <c:v>30.025828901574702</c:v>
                </c:pt>
                <c:pt idx="857">
                  <c:v>30.0259533144303</c:v>
                </c:pt>
                <c:pt idx="858">
                  <c:v>30.026666586466899</c:v>
                </c:pt>
                <c:pt idx="859">
                  <c:v>30.026719705291299</c:v>
                </c:pt>
                <c:pt idx="860">
                  <c:v>30.026747048411899</c:v>
                </c:pt>
                <c:pt idx="861">
                  <c:v>30.026908917320501</c:v>
                </c:pt>
                <c:pt idx="862">
                  <c:v>30.026919598846099</c:v>
                </c:pt>
                <c:pt idx="863">
                  <c:v>30.026928324414602</c:v>
                </c:pt>
                <c:pt idx="864">
                  <c:v>30.027117365541802</c:v>
                </c:pt>
                <c:pt idx="865">
                  <c:v>30.0275296885576</c:v>
                </c:pt>
                <c:pt idx="866">
                  <c:v>30.027716666937302</c:v>
                </c:pt>
                <c:pt idx="867">
                  <c:v>30.027891920340601</c:v>
                </c:pt>
                <c:pt idx="868">
                  <c:v>30.027923748772398</c:v>
                </c:pt>
                <c:pt idx="869">
                  <c:v>30.0280357388223</c:v>
                </c:pt>
                <c:pt idx="870">
                  <c:v>30.028106804368399</c:v>
                </c:pt>
                <c:pt idx="871">
                  <c:v>30.028877228694199</c:v>
                </c:pt>
                <c:pt idx="872">
                  <c:v>30.028880289694001</c:v>
                </c:pt>
                <c:pt idx="873">
                  <c:v>30.0293469255068</c:v>
                </c:pt>
                <c:pt idx="874">
                  <c:v>30.029476936448798</c:v>
                </c:pt>
                <c:pt idx="875">
                  <c:v>30.029512831031099</c:v>
                </c:pt>
                <c:pt idx="876">
                  <c:v>30.030228732571</c:v>
                </c:pt>
                <c:pt idx="877">
                  <c:v>30.0302631289278</c:v>
                </c:pt>
                <c:pt idx="878">
                  <c:v>30.030337373502601</c:v>
                </c:pt>
                <c:pt idx="879">
                  <c:v>30.030766599882099</c:v>
                </c:pt>
                <c:pt idx="880">
                  <c:v>30.031139713347699</c:v>
                </c:pt>
                <c:pt idx="881">
                  <c:v>30.031285396108998</c:v>
                </c:pt>
                <c:pt idx="882">
                  <c:v>30.031390053347099</c:v>
                </c:pt>
                <c:pt idx="883">
                  <c:v>30.031725922642099</c:v>
                </c:pt>
                <c:pt idx="884">
                  <c:v>30.031808475836801</c:v>
                </c:pt>
                <c:pt idx="885">
                  <c:v>30.031846545339899</c:v>
                </c:pt>
                <c:pt idx="886">
                  <c:v>30.0319338023691</c:v>
                </c:pt>
                <c:pt idx="887">
                  <c:v>30.0319625082216</c:v>
                </c:pt>
                <c:pt idx="888">
                  <c:v>30.032121673087499</c:v>
                </c:pt>
                <c:pt idx="889">
                  <c:v>30.032650720982399</c:v>
                </c:pt>
                <c:pt idx="890">
                  <c:v>30.032799185603601</c:v>
                </c:pt>
                <c:pt idx="891">
                  <c:v>30.032883851667901</c:v>
                </c:pt>
                <c:pt idx="892">
                  <c:v>30.032941968906901</c:v>
                </c:pt>
                <c:pt idx="893">
                  <c:v>30.033019045121801</c:v>
                </c:pt>
                <c:pt idx="894">
                  <c:v>30.033054640866499</c:v>
                </c:pt>
                <c:pt idx="895">
                  <c:v>30.033078066131999</c:v>
                </c:pt>
                <c:pt idx="896">
                  <c:v>30.033136352005499</c:v>
                </c:pt>
                <c:pt idx="897">
                  <c:v>30.033379415612501</c:v>
                </c:pt>
                <c:pt idx="898">
                  <c:v>30.033582214820498</c:v>
                </c:pt>
                <c:pt idx="899">
                  <c:v>30.033953596267501</c:v>
                </c:pt>
                <c:pt idx="900">
                  <c:v>30.0340170979939</c:v>
                </c:pt>
                <c:pt idx="901">
                  <c:v>30.034058934283198</c:v>
                </c:pt>
                <c:pt idx="902">
                  <c:v>30.034436394992099</c:v>
                </c:pt>
                <c:pt idx="903">
                  <c:v>30.034777306869302</c:v>
                </c:pt>
                <c:pt idx="904">
                  <c:v>30.034778461106502</c:v>
                </c:pt>
                <c:pt idx="905">
                  <c:v>30.034979784930201</c:v>
                </c:pt>
                <c:pt idx="906">
                  <c:v>30.035083730763901</c:v>
                </c:pt>
                <c:pt idx="907">
                  <c:v>30.0353954177891</c:v>
                </c:pt>
                <c:pt idx="908">
                  <c:v>30.0359375209527</c:v>
                </c:pt>
                <c:pt idx="909">
                  <c:v>30.035997519674201</c:v>
                </c:pt>
                <c:pt idx="910">
                  <c:v>30.036017179461101</c:v>
                </c:pt>
                <c:pt idx="911">
                  <c:v>30.036089100575499</c:v>
                </c:pt>
                <c:pt idx="912">
                  <c:v>30.036306907589001</c:v>
                </c:pt>
                <c:pt idx="913">
                  <c:v>30.037353899646</c:v>
                </c:pt>
                <c:pt idx="914">
                  <c:v>30.037521538144901</c:v>
                </c:pt>
                <c:pt idx="915">
                  <c:v>30.038070466000001</c:v>
                </c:pt>
                <c:pt idx="916">
                  <c:v>30.0381565399409</c:v>
                </c:pt>
                <c:pt idx="917">
                  <c:v>30.038376803980501</c:v>
                </c:pt>
                <c:pt idx="918">
                  <c:v>30.038454731399899</c:v>
                </c:pt>
                <c:pt idx="919">
                  <c:v>30.039088632954801</c:v>
                </c:pt>
                <c:pt idx="920">
                  <c:v>30.039379934092999</c:v>
                </c:pt>
                <c:pt idx="921">
                  <c:v>30.039428724717201</c:v>
                </c:pt>
                <c:pt idx="922">
                  <c:v>30.040285184687502</c:v>
                </c:pt>
                <c:pt idx="923">
                  <c:v>30.040861118746299</c:v>
                </c:pt>
                <c:pt idx="924">
                  <c:v>30.040861982683101</c:v>
                </c:pt>
                <c:pt idx="925">
                  <c:v>30.040881632333399</c:v>
                </c:pt>
                <c:pt idx="926">
                  <c:v>30.040899504519398</c:v>
                </c:pt>
                <c:pt idx="927">
                  <c:v>30.041154635010301</c:v>
                </c:pt>
                <c:pt idx="928">
                  <c:v>30.041438752972699</c:v>
                </c:pt>
                <c:pt idx="929">
                  <c:v>30.041525981830301</c:v>
                </c:pt>
                <c:pt idx="930">
                  <c:v>30.0421684054993</c:v>
                </c:pt>
                <c:pt idx="931">
                  <c:v>30.042401541100801</c:v>
                </c:pt>
                <c:pt idx="932">
                  <c:v>30.043103722307102</c:v>
                </c:pt>
                <c:pt idx="933">
                  <c:v>30.043605602933301</c:v>
                </c:pt>
                <c:pt idx="934">
                  <c:v>30.043832353650899</c:v>
                </c:pt>
                <c:pt idx="935">
                  <c:v>30.044078893263301</c:v>
                </c:pt>
                <c:pt idx="936">
                  <c:v>30.044123972255601</c:v>
                </c:pt>
                <c:pt idx="937">
                  <c:v>30.044338461206699</c:v>
                </c:pt>
                <c:pt idx="938">
                  <c:v>30.044412633005599</c:v>
                </c:pt>
                <c:pt idx="939">
                  <c:v>30.0444341310974</c:v>
                </c:pt>
                <c:pt idx="940">
                  <c:v>30.044814123222501</c:v>
                </c:pt>
                <c:pt idx="941">
                  <c:v>30.0456575994912</c:v>
                </c:pt>
                <c:pt idx="942">
                  <c:v>30.046085665298701</c:v>
                </c:pt>
                <c:pt idx="943">
                  <c:v>30.0462487884962</c:v>
                </c:pt>
                <c:pt idx="944">
                  <c:v>30.0465930425589</c:v>
                </c:pt>
                <c:pt idx="945">
                  <c:v>30.046853315757598</c:v>
                </c:pt>
                <c:pt idx="946">
                  <c:v>30.047028242490999</c:v>
                </c:pt>
                <c:pt idx="947">
                  <c:v>30.047253022142201</c:v>
                </c:pt>
                <c:pt idx="948">
                  <c:v>30.047595011821599</c:v>
                </c:pt>
                <c:pt idx="949">
                  <c:v>30.047806804240999</c:v>
                </c:pt>
                <c:pt idx="950">
                  <c:v>30.0480846582022</c:v>
                </c:pt>
                <c:pt idx="951">
                  <c:v>30.048086569478301</c:v>
                </c:pt>
                <c:pt idx="952">
                  <c:v>30.0484314583585</c:v>
                </c:pt>
                <c:pt idx="953">
                  <c:v>30.0487932351102</c:v>
                </c:pt>
                <c:pt idx="954">
                  <c:v>30.049465422108501</c:v>
                </c:pt>
                <c:pt idx="955">
                  <c:v>30.049468585317602</c:v>
                </c:pt>
                <c:pt idx="956">
                  <c:v>30.049510297962101</c:v>
                </c:pt>
                <c:pt idx="957">
                  <c:v>30.0496929546192</c:v>
                </c:pt>
                <c:pt idx="958">
                  <c:v>30.049751801919999</c:v>
                </c:pt>
                <c:pt idx="959">
                  <c:v>30.0498115145116</c:v>
                </c:pt>
                <c:pt idx="960">
                  <c:v>30.0498309115243</c:v>
                </c:pt>
                <c:pt idx="961">
                  <c:v>30.050046845535501</c:v>
                </c:pt>
                <c:pt idx="962">
                  <c:v>30.050053062360998</c:v>
                </c:pt>
                <c:pt idx="963">
                  <c:v>30.0501097607257</c:v>
                </c:pt>
                <c:pt idx="964">
                  <c:v>30.0507821028881</c:v>
                </c:pt>
                <c:pt idx="965">
                  <c:v>30.050865526710599</c:v>
                </c:pt>
                <c:pt idx="966">
                  <c:v>30.0510734436916</c:v>
                </c:pt>
                <c:pt idx="967">
                  <c:v>30.051157604370399</c:v>
                </c:pt>
                <c:pt idx="968">
                  <c:v>30.0513756253801</c:v>
                </c:pt>
                <c:pt idx="969">
                  <c:v>30.0514212798895</c:v>
                </c:pt>
                <c:pt idx="970">
                  <c:v>30.051586273945901</c:v>
                </c:pt>
                <c:pt idx="971">
                  <c:v>30.051592097262599</c:v>
                </c:pt>
                <c:pt idx="972">
                  <c:v>30.051667576421998</c:v>
                </c:pt>
                <c:pt idx="973">
                  <c:v>30.0520653272924</c:v>
                </c:pt>
                <c:pt idx="974">
                  <c:v>30.052121322026899</c:v>
                </c:pt>
                <c:pt idx="975">
                  <c:v>30.052152035117398</c:v>
                </c:pt>
                <c:pt idx="976">
                  <c:v>30.052165117994502</c:v>
                </c:pt>
                <c:pt idx="977">
                  <c:v>30.0523404914248</c:v>
                </c:pt>
                <c:pt idx="978">
                  <c:v>30.052447932422901</c:v>
                </c:pt>
                <c:pt idx="979">
                  <c:v>30.0535803405953</c:v>
                </c:pt>
                <c:pt idx="980">
                  <c:v>30.053761356800599</c:v>
                </c:pt>
                <c:pt idx="981">
                  <c:v>30.0540497308581</c:v>
                </c:pt>
                <c:pt idx="982">
                  <c:v>30.054093925813302</c:v>
                </c:pt>
                <c:pt idx="983">
                  <c:v>30.0542860868436</c:v>
                </c:pt>
                <c:pt idx="984">
                  <c:v>30.0544553664832</c:v>
                </c:pt>
                <c:pt idx="985">
                  <c:v>30.054556944665599</c:v>
                </c:pt>
                <c:pt idx="986">
                  <c:v>30.054599406233301</c:v>
                </c:pt>
                <c:pt idx="987">
                  <c:v>30.054849817451899</c:v>
                </c:pt>
                <c:pt idx="988">
                  <c:v>30.055094237898</c:v>
                </c:pt>
                <c:pt idx="989">
                  <c:v>30.055250624990599</c:v>
                </c:pt>
                <c:pt idx="990">
                  <c:v>30.055326785637</c:v>
                </c:pt>
                <c:pt idx="991">
                  <c:v>30.055382792375799</c:v>
                </c:pt>
                <c:pt idx="992">
                  <c:v>30.055552231967901</c:v>
                </c:pt>
                <c:pt idx="993">
                  <c:v>30.055883695288902</c:v>
                </c:pt>
                <c:pt idx="994">
                  <c:v>30.0562282533011</c:v>
                </c:pt>
                <c:pt idx="995">
                  <c:v>30.056637283633101</c:v>
                </c:pt>
                <c:pt idx="996">
                  <c:v>30.056691707285399</c:v>
                </c:pt>
                <c:pt idx="997">
                  <c:v>30.056920409547899</c:v>
                </c:pt>
                <c:pt idx="998">
                  <c:v>30.057110358015901</c:v>
                </c:pt>
                <c:pt idx="999">
                  <c:v>30.057151776136902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solvers!$O$2:$O$1001</c:f>
              <c:numCache>
                <c:formatCode>0.00</c:formatCode>
                <c:ptCount val="1000"/>
                <c:pt idx="0">
                  <c:v>29.4745670874835</c:v>
                </c:pt>
                <c:pt idx="1">
                  <c:v>29.528304243500099</c:v>
                </c:pt>
                <c:pt idx="2">
                  <c:v>29.6075538061123</c:v>
                </c:pt>
                <c:pt idx="3">
                  <c:v>29.6588171855262</c:v>
                </c:pt>
                <c:pt idx="4">
                  <c:v>29.672238129265999</c:v>
                </c:pt>
                <c:pt idx="5">
                  <c:v>29.679024317137898</c:v>
                </c:pt>
                <c:pt idx="6">
                  <c:v>29.689646691443901</c:v>
                </c:pt>
                <c:pt idx="7">
                  <c:v>29.717358994418699</c:v>
                </c:pt>
                <c:pt idx="8">
                  <c:v>29.7198384311565</c:v>
                </c:pt>
                <c:pt idx="9">
                  <c:v>29.730727472781499</c:v>
                </c:pt>
                <c:pt idx="10">
                  <c:v>29.7514876918782</c:v>
                </c:pt>
                <c:pt idx="11">
                  <c:v>29.777647639654301</c:v>
                </c:pt>
                <c:pt idx="12">
                  <c:v>29.782377717679399</c:v>
                </c:pt>
                <c:pt idx="13">
                  <c:v>29.785013817002799</c:v>
                </c:pt>
                <c:pt idx="14">
                  <c:v>29.786471591806102</c:v>
                </c:pt>
                <c:pt idx="15">
                  <c:v>29.7964741415812</c:v>
                </c:pt>
                <c:pt idx="16">
                  <c:v>29.809878950145102</c:v>
                </c:pt>
                <c:pt idx="17">
                  <c:v>29.8108758729601</c:v>
                </c:pt>
                <c:pt idx="18">
                  <c:v>29.828370634856402</c:v>
                </c:pt>
                <c:pt idx="19">
                  <c:v>29.8315003416111</c:v>
                </c:pt>
                <c:pt idx="20">
                  <c:v>29.833848219648999</c:v>
                </c:pt>
                <c:pt idx="21">
                  <c:v>29.8338969311868</c:v>
                </c:pt>
                <c:pt idx="22">
                  <c:v>29.834105091512502</c:v>
                </c:pt>
                <c:pt idx="23">
                  <c:v>29.841673600611902</c:v>
                </c:pt>
                <c:pt idx="24">
                  <c:v>29.854641169790501</c:v>
                </c:pt>
                <c:pt idx="25">
                  <c:v>29.863686945974099</c:v>
                </c:pt>
                <c:pt idx="26">
                  <c:v>29.8655403727576</c:v>
                </c:pt>
                <c:pt idx="27">
                  <c:v>29.873402923899</c:v>
                </c:pt>
                <c:pt idx="28">
                  <c:v>29.880759622508702</c:v>
                </c:pt>
                <c:pt idx="29">
                  <c:v>29.881542553164099</c:v>
                </c:pt>
                <c:pt idx="30">
                  <c:v>29.883442279128701</c:v>
                </c:pt>
                <c:pt idx="31">
                  <c:v>29.8919137927391</c:v>
                </c:pt>
                <c:pt idx="32">
                  <c:v>29.893226749495799</c:v>
                </c:pt>
                <c:pt idx="33">
                  <c:v>29.894285590487499</c:v>
                </c:pt>
                <c:pt idx="34">
                  <c:v>29.896455781117901</c:v>
                </c:pt>
                <c:pt idx="35">
                  <c:v>29.896947959694302</c:v>
                </c:pt>
                <c:pt idx="36">
                  <c:v>29.897550571558199</c:v>
                </c:pt>
                <c:pt idx="37">
                  <c:v>29.898163475081098</c:v>
                </c:pt>
                <c:pt idx="38">
                  <c:v>29.899882734648401</c:v>
                </c:pt>
                <c:pt idx="39">
                  <c:v>29.902851644121998</c:v>
                </c:pt>
                <c:pt idx="40">
                  <c:v>29.9066836331872</c:v>
                </c:pt>
                <c:pt idx="41">
                  <c:v>29.9101434283474</c:v>
                </c:pt>
                <c:pt idx="42">
                  <c:v>29.912533831239202</c:v>
                </c:pt>
                <c:pt idx="43">
                  <c:v>29.913213800820898</c:v>
                </c:pt>
                <c:pt idx="44">
                  <c:v>29.917202668427102</c:v>
                </c:pt>
                <c:pt idx="45">
                  <c:v>29.919115643354999</c:v>
                </c:pt>
                <c:pt idx="46">
                  <c:v>29.920005407864</c:v>
                </c:pt>
                <c:pt idx="47">
                  <c:v>29.9266856405741</c:v>
                </c:pt>
                <c:pt idx="48">
                  <c:v>29.929571189269801</c:v>
                </c:pt>
                <c:pt idx="49">
                  <c:v>29.929957324237598</c:v>
                </c:pt>
                <c:pt idx="50">
                  <c:v>29.9307122590604</c:v>
                </c:pt>
                <c:pt idx="51">
                  <c:v>29.935154264211299</c:v>
                </c:pt>
                <c:pt idx="52">
                  <c:v>29.945616517476701</c:v>
                </c:pt>
                <c:pt idx="53">
                  <c:v>29.9462582615926</c:v>
                </c:pt>
                <c:pt idx="54">
                  <c:v>29.947556138495301</c:v>
                </c:pt>
                <c:pt idx="55">
                  <c:v>29.9482636272466</c:v>
                </c:pt>
                <c:pt idx="56">
                  <c:v>29.952705748541799</c:v>
                </c:pt>
                <c:pt idx="57">
                  <c:v>29.9559880996696</c:v>
                </c:pt>
                <c:pt idx="58">
                  <c:v>29.9571443400886</c:v>
                </c:pt>
                <c:pt idx="59">
                  <c:v>29.9580698033018</c:v>
                </c:pt>
                <c:pt idx="60">
                  <c:v>29.9602577852453</c:v>
                </c:pt>
                <c:pt idx="61">
                  <c:v>29.9616643993125</c:v>
                </c:pt>
                <c:pt idx="62">
                  <c:v>29.963546875104299</c:v>
                </c:pt>
                <c:pt idx="63">
                  <c:v>29.969880826561202</c:v>
                </c:pt>
                <c:pt idx="64">
                  <c:v>29.970470986354499</c:v>
                </c:pt>
                <c:pt idx="65">
                  <c:v>29.9741171061135</c:v>
                </c:pt>
                <c:pt idx="66">
                  <c:v>29.97526222199</c:v>
                </c:pt>
                <c:pt idx="67">
                  <c:v>29.979752696830602</c:v>
                </c:pt>
                <c:pt idx="68">
                  <c:v>29.9831110358854</c:v>
                </c:pt>
                <c:pt idx="69">
                  <c:v>29.983980559206401</c:v>
                </c:pt>
                <c:pt idx="70">
                  <c:v>29.984018859094999</c:v>
                </c:pt>
                <c:pt idx="71">
                  <c:v>29.990873074917701</c:v>
                </c:pt>
                <c:pt idx="72">
                  <c:v>29.992170409450999</c:v>
                </c:pt>
                <c:pt idx="73">
                  <c:v>29.992244207740399</c:v>
                </c:pt>
                <c:pt idx="74">
                  <c:v>29.996276261557199</c:v>
                </c:pt>
                <c:pt idx="75">
                  <c:v>29.996338913512201</c:v>
                </c:pt>
                <c:pt idx="76">
                  <c:v>29.999454623046599</c:v>
                </c:pt>
                <c:pt idx="77">
                  <c:v>30.002324437369399</c:v>
                </c:pt>
                <c:pt idx="78">
                  <c:v>30.003979171531402</c:v>
                </c:pt>
                <c:pt idx="79">
                  <c:v>30.004369889179099</c:v>
                </c:pt>
                <c:pt idx="80">
                  <c:v>30.005874696351199</c:v>
                </c:pt>
                <c:pt idx="81">
                  <c:v>30.006580306031999</c:v>
                </c:pt>
                <c:pt idx="82">
                  <c:v>30.0116636910588</c:v>
                </c:pt>
                <c:pt idx="83">
                  <c:v>30.0131448954589</c:v>
                </c:pt>
                <c:pt idx="84">
                  <c:v>30.014765138883099</c:v>
                </c:pt>
                <c:pt idx="85">
                  <c:v>30.015703818266299</c:v>
                </c:pt>
                <c:pt idx="86">
                  <c:v>30.017314211461301</c:v>
                </c:pt>
                <c:pt idx="87">
                  <c:v>30.0181443527187</c:v>
                </c:pt>
                <c:pt idx="88">
                  <c:v>30.018272897769201</c:v>
                </c:pt>
                <c:pt idx="89">
                  <c:v>30.0211394933614</c:v>
                </c:pt>
                <c:pt idx="90">
                  <c:v>30.021902809879599</c:v>
                </c:pt>
                <c:pt idx="91">
                  <c:v>30.024171504739801</c:v>
                </c:pt>
                <c:pt idx="92">
                  <c:v>30.025235054663899</c:v>
                </c:pt>
                <c:pt idx="93">
                  <c:v>30.025375774073801</c:v>
                </c:pt>
                <c:pt idx="94">
                  <c:v>30.025962467166899</c:v>
                </c:pt>
                <c:pt idx="95">
                  <c:v>30.026544901985101</c:v>
                </c:pt>
                <c:pt idx="96">
                  <c:v>30.029451791549899</c:v>
                </c:pt>
                <c:pt idx="97">
                  <c:v>30.030744223545099</c:v>
                </c:pt>
                <c:pt idx="98">
                  <c:v>30.033796061265299</c:v>
                </c:pt>
                <c:pt idx="99">
                  <c:v>30.039061158123701</c:v>
                </c:pt>
                <c:pt idx="100">
                  <c:v>30.042471123676499</c:v>
                </c:pt>
                <c:pt idx="101">
                  <c:v>30.0472010999163</c:v>
                </c:pt>
                <c:pt idx="102">
                  <c:v>30.049492846698801</c:v>
                </c:pt>
                <c:pt idx="103">
                  <c:v>30.0496632841785</c:v>
                </c:pt>
                <c:pt idx="104">
                  <c:v>30.050374519296199</c:v>
                </c:pt>
                <c:pt idx="105">
                  <c:v>30.0532334502598</c:v>
                </c:pt>
                <c:pt idx="106">
                  <c:v>30.0565574943003</c:v>
                </c:pt>
                <c:pt idx="107">
                  <c:v>30.0592102119614</c:v>
                </c:pt>
                <c:pt idx="108">
                  <c:v>30.059474661809102</c:v>
                </c:pt>
                <c:pt idx="109">
                  <c:v>30.0600691737699</c:v>
                </c:pt>
                <c:pt idx="110">
                  <c:v>30.064244690319601</c:v>
                </c:pt>
                <c:pt idx="111">
                  <c:v>30.064981119612799</c:v>
                </c:pt>
                <c:pt idx="112">
                  <c:v>30.065586343515399</c:v>
                </c:pt>
                <c:pt idx="113">
                  <c:v>30.065639284040699</c:v>
                </c:pt>
                <c:pt idx="114">
                  <c:v>30.066344377593001</c:v>
                </c:pt>
                <c:pt idx="115">
                  <c:v>30.073207306997901</c:v>
                </c:pt>
                <c:pt idx="116">
                  <c:v>30.0739962315415</c:v>
                </c:pt>
                <c:pt idx="117">
                  <c:v>30.074483444735399</c:v>
                </c:pt>
                <c:pt idx="118">
                  <c:v>30.077927006439101</c:v>
                </c:pt>
                <c:pt idx="119">
                  <c:v>30.078729063082701</c:v>
                </c:pt>
                <c:pt idx="120">
                  <c:v>30.079731253495002</c:v>
                </c:pt>
                <c:pt idx="121">
                  <c:v>30.0800629051055</c:v>
                </c:pt>
                <c:pt idx="122">
                  <c:v>30.081145968079401</c:v>
                </c:pt>
                <c:pt idx="123">
                  <c:v>30.081369754587701</c:v>
                </c:pt>
                <c:pt idx="124">
                  <c:v>30.081460901125201</c:v>
                </c:pt>
                <c:pt idx="125">
                  <c:v>30.081854474949999</c:v>
                </c:pt>
                <c:pt idx="126">
                  <c:v>30.082371863184299</c:v>
                </c:pt>
                <c:pt idx="127">
                  <c:v>30.082925206528401</c:v>
                </c:pt>
                <c:pt idx="128">
                  <c:v>30.085124069120202</c:v>
                </c:pt>
                <c:pt idx="129">
                  <c:v>30.0861554563898</c:v>
                </c:pt>
                <c:pt idx="130">
                  <c:v>30.086694280431502</c:v>
                </c:pt>
                <c:pt idx="131">
                  <c:v>30.0890279134731</c:v>
                </c:pt>
                <c:pt idx="132">
                  <c:v>30.089784153325802</c:v>
                </c:pt>
                <c:pt idx="133">
                  <c:v>30.090524285383101</c:v>
                </c:pt>
                <c:pt idx="134">
                  <c:v>30.0926035188558</c:v>
                </c:pt>
                <c:pt idx="135">
                  <c:v>30.0955964704915</c:v>
                </c:pt>
                <c:pt idx="136">
                  <c:v>30.095910236607001</c:v>
                </c:pt>
                <c:pt idx="137">
                  <c:v>30.096283839767601</c:v>
                </c:pt>
                <c:pt idx="138">
                  <c:v>30.0990927460969</c:v>
                </c:pt>
                <c:pt idx="139">
                  <c:v>30.1024692368795</c:v>
                </c:pt>
                <c:pt idx="140">
                  <c:v>30.106392447871801</c:v>
                </c:pt>
                <c:pt idx="141">
                  <c:v>30.1072195505431</c:v>
                </c:pt>
                <c:pt idx="142">
                  <c:v>30.110741380148198</c:v>
                </c:pt>
                <c:pt idx="143">
                  <c:v>30.1129355073307</c:v>
                </c:pt>
                <c:pt idx="144">
                  <c:v>30.1142506671364</c:v>
                </c:pt>
                <c:pt idx="145">
                  <c:v>30.116036076274298</c:v>
                </c:pt>
                <c:pt idx="146">
                  <c:v>30.1178969193165</c:v>
                </c:pt>
                <c:pt idx="147">
                  <c:v>30.117913725580902</c:v>
                </c:pt>
                <c:pt idx="148">
                  <c:v>30.118590415042799</c:v>
                </c:pt>
                <c:pt idx="149">
                  <c:v>30.119154612074201</c:v>
                </c:pt>
                <c:pt idx="150">
                  <c:v>30.1196905447039</c:v>
                </c:pt>
                <c:pt idx="151">
                  <c:v>30.1213960112465</c:v>
                </c:pt>
                <c:pt idx="152">
                  <c:v>30.1232422445126</c:v>
                </c:pt>
                <c:pt idx="153">
                  <c:v>30.123558403973298</c:v>
                </c:pt>
                <c:pt idx="154">
                  <c:v>30.123968201067001</c:v>
                </c:pt>
                <c:pt idx="155">
                  <c:v>30.124401413117099</c:v>
                </c:pt>
                <c:pt idx="156">
                  <c:v>30.125506472432299</c:v>
                </c:pt>
                <c:pt idx="157">
                  <c:v>30.126117933265402</c:v>
                </c:pt>
                <c:pt idx="158">
                  <c:v>30.127084799278599</c:v>
                </c:pt>
                <c:pt idx="159">
                  <c:v>30.1303980478943</c:v>
                </c:pt>
                <c:pt idx="160">
                  <c:v>30.131880488651898</c:v>
                </c:pt>
                <c:pt idx="161">
                  <c:v>30.1332928660139</c:v>
                </c:pt>
                <c:pt idx="162">
                  <c:v>30.1339163604584</c:v>
                </c:pt>
                <c:pt idx="163">
                  <c:v>30.135339467965899</c:v>
                </c:pt>
                <c:pt idx="164">
                  <c:v>30.135807996753901</c:v>
                </c:pt>
                <c:pt idx="165">
                  <c:v>30.136353858332502</c:v>
                </c:pt>
                <c:pt idx="166">
                  <c:v>30.139556739398898</c:v>
                </c:pt>
                <c:pt idx="167">
                  <c:v>30.1397509086752</c:v>
                </c:pt>
                <c:pt idx="168">
                  <c:v>30.141157373197998</c:v>
                </c:pt>
                <c:pt idx="169">
                  <c:v>30.144528573743099</c:v>
                </c:pt>
                <c:pt idx="170">
                  <c:v>30.145754622665901</c:v>
                </c:pt>
                <c:pt idx="171">
                  <c:v>30.147503051054201</c:v>
                </c:pt>
                <c:pt idx="172">
                  <c:v>30.147818265473699</c:v>
                </c:pt>
                <c:pt idx="173">
                  <c:v>30.149071427855599</c:v>
                </c:pt>
                <c:pt idx="174">
                  <c:v>30.151858153029298</c:v>
                </c:pt>
                <c:pt idx="175">
                  <c:v>30.152217146965398</c:v>
                </c:pt>
                <c:pt idx="176">
                  <c:v>30.1538868304043</c:v>
                </c:pt>
                <c:pt idx="177">
                  <c:v>30.154184651912299</c:v>
                </c:pt>
                <c:pt idx="178">
                  <c:v>30.154379043374298</c:v>
                </c:pt>
                <c:pt idx="179">
                  <c:v>30.1551046199022</c:v>
                </c:pt>
                <c:pt idx="180">
                  <c:v>30.155450600685501</c:v>
                </c:pt>
                <c:pt idx="181">
                  <c:v>30.1563006271513</c:v>
                </c:pt>
                <c:pt idx="182">
                  <c:v>30.157407037237</c:v>
                </c:pt>
                <c:pt idx="183">
                  <c:v>30.161576172928399</c:v>
                </c:pt>
                <c:pt idx="184">
                  <c:v>30.1615849153036</c:v>
                </c:pt>
                <c:pt idx="185">
                  <c:v>30.166087441640499</c:v>
                </c:pt>
                <c:pt idx="186">
                  <c:v>30.1661667187037</c:v>
                </c:pt>
                <c:pt idx="187">
                  <c:v>30.1665385898884</c:v>
                </c:pt>
                <c:pt idx="188">
                  <c:v>30.166877989461799</c:v>
                </c:pt>
                <c:pt idx="189">
                  <c:v>30.1673850797375</c:v>
                </c:pt>
                <c:pt idx="190">
                  <c:v>30.167528174709101</c:v>
                </c:pt>
                <c:pt idx="191">
                  <c:v>30.1686013168299</c:v>
                </c:pt>
                <c:pt idx="192">
                  <c:v>30.169496013050299</c:v>
                </c:pt>
                <c:pt idx="193">
                  <c:v>30.170583195761601</c:v>
                </c:pt>
                <c:pt idx="194">
                  <c:v>30.170911425625601</c:v>
                </c:pt>
                <c:pt idx="195">
                  <c:v>30.174023355472698</c:v>
                </c:pt>
                <c:pt idx="196">
                  <c:v>30.1749366111783</c:v>
                </c:pt>
                <c:pt idx="197">
                  <c:v>30.1773384220336</c:v>
                </c:pt>
                <c:pt idx="198">
                  <c:v>30.179084932950701</c:v>
                </c:pt>
                <c:pt idx="199">
                  <c:v>30.1811222672357</c:v>
                </c:pt>
                <c:pt idx="200">
                  <c:v>30.181169895587399</c:v>
                </c:pt>
                <c:pt idx="201">
                  <c:v>30.183986454386002</c:v>
                </c:pt>
                <c:pt idx="202">
                  <c:v>30.185511204414201</c:v>
                </c:pt>
                <c:pt idx="203">
                  <c:v>30.186776705518799</c:v>
                </c:pt>
                <c:pt idx="204">
                  <c:v>30.188922343108501</c:v>
                </c:pt>
                <c:pt idx="205">
                  <c:v>30.191760546037798</c:v>
                </c:pt>
                <c:pt idx="206">
                  <c:v>30.192325110967001</c:v>
                </c:pt>
                <c:pt idx="207">
                  <c:v>30.1956362136156</c:v>
                </c:pt>
                <c:pt idx="208">
                  <c:v>30.196053796090901</c:v>
                </c:pt>
                <c:pt idx="209">
                  <c:v>30.198486409396899</c:v>
                </c:pt>
                <c:pt idx="210">
                  <c:v>30.2010579847347</c:v>
                </c:pt>
                <c:pt idx="211">
                  <c:v>30.205070122375201</c:v>
                </c:pt>
                <c:pt idx="212">
                  <c:v>30.205579825528002</c:v>
                </c:pt>
                <c:pt idx="213">
                  <c:v>30.2055964090885</c:v>
                </c:pt>
                <c:pt idx="214">
                  <c:v>30.205987029271601</c:v>
                </c:pt>
                <c:pt idx="215">
                  <c:v>30.206595884037899</c:v>
                </c:pt>
                <c:pt idx="216">
                  <c:v>30.208639839466599</c:v>
                </c:pt>
                <c:pt idx="217">
                  <c:v>30.210825488743399</c:v>
                </c:pt>
                <c:pt idx="218">
                  <c:v>30.2124031854514</c:v>
                </c:pt>
                <c:pt idx="219">
                  <c:v>30.215166359701499</c:v>
                </c:pt>
                <c:pt idx="220">
                  <c:v>30.217008614382799</c:v>
                </c:pt>
                <c:pt idx="221">
                  <c:v>30.222618686412201</c:v>
                </c:pt>
                <c:pt idx="222">
                  <c:v>30.2230107538185</c:v>
                </c:pt>
                <c:pt idx="223">
                  <c:v>30.223279954164401</c:v>
                </c:pt>
                <c:pt idx="224">
                  <c:v>30.225235297742</c:v>
                </c:pt>
                <c:pt idx="225">
                  <c:v>30.225509035173001</c:v>
                </c:pt>
                <c:pt idx="226">
                  <c:v>30.226273657946901</c:v>
                </c:pt>
                <c:pt idx="227">
                  <c:v>30.2270953974798</c:v>
                </c:pt>
                <c:pt idx="228">
                  <c:v>30.228100035264401</c:v>
                </c:pt>
                <c:pt idx="229">
                  <c:v>30.2293226406812</c:v>
                </c:pt>
                <c:pt idx="230">
                  <c:v>30.229467722117299</c:v>
                </c:pt>
                <c:pt idx="231">
                  <c:v>30.230506771342299</c:v>
                </c:pt>
                <c:pt idx="232">
                  <c:v>30.232970743914102</c:v>
                </c:pt>
                <c:pt idx="233">
                  <c:v>30.233260399637899</c:v>
                </c:pt>
                <c:pt idx="234">
                  <c:v>30.2333430670013</c:v>
                </c:pt>
                <c:pt idx="235">
                  <c:v>30.2340125131383</c:v>
                </c:pt>
                <c:pt idx="236">
                  <c:v>30.2340810914259</c:v>
                </c:pt>
                <c:pt idx="237">
                  <c:v>30.234345137391202</c:v>
                </c:pt>
                <c:pt idx="238">
                  <c:v>30.241854321757799</c:v>
                </c:pt>
                <c:pt idx="239">
                  <c:v>30.242157955800401</c:v>
                </c:pt>
                <c:pt idx="240">
                  <c:v>30.242656710853598</c:v>
                </c:pt>
                <c:pt idx="241">
                  <c:v>30.244146074724998</c:v>
                </c:pt>
                <c:pt idx="242">
                  <c:v>30.244755189453201</c:v>
                </c:pt>
                <c:pt idx="243">
                  <c:v>30.2453172619398</c:v>
                </c:pt>
                <c:pt idx="244">
                  <c:v>30.246493572127299</c:v>
                </c:pt>
                <c:pt idx="245">
                  <c:v>30.247015679582699</c:v>
                </c:pt>
                <c:pt idx="246">
                  <c:v>30.247508578949901</c:v>
                </c:pt>
                <c:pt idx="247">
                  <c:v>30.2477361167319</c:v>
                </c:pt>
                <c:pt idx="248">
                  <c:v>30.247896371110102</c:v>
                </c:pt>
                <c:pt idx="249">
                  <c:v>30.248394562542899</c:v>
                </c:pt>
                <c:pt idx="250">
                  <c:v>30.248543142129702</c:v>
                </c:pt>
                <c:pt idx="251">
                  <c:v>30.250633890580001</c:v>
                </c:pt>
                <c:pt idx="252">
                  <c:v>30.254642656278101</c:v>
                </c:pt>
                <c:pt idx="253">
                  <c:v>30.2555539901769</c:v>
                </c:pt>
                <c:pt idx="254">
                  <c:v>30.2577764108058</c:v>
                </c:pt>
                <c:pt idx="255">
                  <c:v>30.259144234284701</c:v>
                </c:pt>
                <c:pt idx="256">
                  <c:v>30.259478068942901</c:v>
                </c:pt>
                <c:pt idx="257">
                  <c:v>30.2597048746612</c:v>
                </c:pt>
                <c:pt idx="258">
                  <c:v>30.260004509262998</c:v>
                </c:pt>
                <c:pt idx="259">
                  <c:v>30.260199520732598</c:v>
                </c:pt>
                <c:pt idx="260">
                  <c:v>30.260762022714101</c:v>
                </c:pt>
                <c:pt idx="261">
                  <c:v>30.261680484103501</c:v>
                </c:pt>
                <c:pt idx="262">
                  <c:v>30.261915174098998</c:v>
                </c:pt>
                <c:pt idx="263">
                  <c:v>30.266418938734901</c:v>
                </c:pt>
                <c:pt idx="264">
                  <c:v>30.266783815746901</c:v>
                </c:pt>
                <c:pt idx="265">
                  <c:v>30.268043264285499</c:v>
                </c:pt>
                <c:pt idx="266">
                  <c:v>30.268066828478698</c:v>
                </c:pt>
                <c:pt idx="267">
                  <c:v>30.268535522986301</c:v>
                </c:pt>
                <c:pt idx="268">
                  <c:v>30.269361613708</c:v>
                </c:pt>
                <c:pt idx="269">
                  <c:v>30.269959166031299</c:v>
                </c:pt>
                <c:pt idx="270">
                  <c:v>30.2708428334826</c:v>
                </c:pt>
                <c:pt idx="271">
                  <c:v>30.271448588929999</c:v>
                </c:pt>
                <c:pt idx="272">
                  <c:v>30.273648370840899</c:v>
                </c:pt>
                <c:pt idx="273">
                  <c:v>30.274240673058902</c:v>
                </c:pt>
                <c:pt idx="274">
                  <c:v>30.275196922319999</c:v>
                </c:pt>
                <c:pt idx="275">
                  <c:v>30.2814370669191</c:v>
                </c:pt>
                <c:pt idx="276">
                  <c:v>30.2835343675868</c:v>
                </c:pt>
                <c:pt idx="277">
                  <c:v>30.285309379174699</c:v>
                </c:pt>
                <c:pt idx="278">
                  <c:v>30.288059769365599</c:v>
                </c:pt>
                <c:pt idx="279">
                  <c:v>30.288197109062398</c:v>
                </c:pt>
                <c:pt idx="280">
                  <c:v>30.288644016745799</c:v>
                </c:pt>
                <c:pt idx="281">
                  <c:v>30.289900737416499</c:v>
                </c:pt>
                <c:pt idx="282">
                  <c:v>30.289953382850101</c:v>
                </c:pt>
                <c:pt idx="283">
                  <c:v>30.290589806980101</c:v>
                </c:pt>
                <c:pt idx="284">
                  <c:v>30.291532988573799</c:v>
                </c:pt>
                <c:pt idx="285">
                  <c:v>30.291866192460201</c:v>
                </c:pt>
                <c:pt idx="286">
                  <c:v>30.2920634457736</c:v>
                </c:pt>
                <c:pt idx="287">
                  <c:v>30.292492195413999</c:v>
                </c:pt>
                <c:pt idx="288">
                  <c:v>30.293524547875599</c:v>
                </c:pt>
                <c:pt idx="289">
                  <c:v>30.294318727279101</c:v>
                </c:pt>
                <c:pt idx="290">
                  <c:v>30.294829156439601</c:v>
                </c:pt>
                <c:pt idx="291">
                  <c:v>30.2958697957752</c:v>
                </c:pt>
                <c:pt idx="292">
                  <c:v>30.296019155016701</c:v>
                </c:pt>
                <c:pt idx="293">
                  <c:v>30.2967707461606</c:v>
                </c:pt>
                <c:pt idx="294">
                  <c:v>30.2976920637294</c:v>
                </c:pt>
                <c:pt idx="295">
                  <c:v>30.298482183841799</c:v>
                </c:pt>
                <c:pt idx="296">
                  <c:v>30.298512611533699</c:v>
                </c:pt>
                <c:pt idx="297">
                  <c:v>30.299502494643502</c:v>
                </c:pt>
                <c:pt idx="298">
                  <c:v>30.299771878214099</c:v>
                </c:pt>
                <c:pt idx="299">
                  <c:v>30.301023439449601</c:v>
                </c:pt>
                <c:pt idx="300">
                  <c:v>30.3016481611308</c:v>
                </c:pt>
                <c:pt idx="301">
                  <c:v>30.303611853154901</c:v>
                </c:pt>
                <c:pt idx="302">
                  <c:v>30.303818486711901</c:v>
                </c:pt>
                <c:pt idx="303">
                  <c:v>30.306371051340001</c:v>
                </c:pt>
                <c:pt idx="304">
                  <c:v>30.307419351385601</c:v>
                </c:pt>
                <c:pt idx="305">
                  <c:v>30.307465285035398</c:v>
                </c:pt>
                <c:pt idx="306">
                  <c:v>30.308998926769</c:v>
                </c:pt>
                <c:pt idx="307">
                  <c:v>30.309688954631198</c:v>
                </c:pt>
                <c:pt idx="308">
                  <c:v>30.310072650173801</c:v>
                </c:pt>
                <c:pt idx="309">
                  <c:v>30.311468099784399</c:v>
                </c:pt>
                <c:pt idx="310">
                  <c:v>30.3115142255457</c:v>
                </c:pt>
                <c:pt idx="311">
                  <c:v>30.313824816296499</c:v>
                </c:pt>
                <c:pt idx="312">
                  <c:v>30.3139298545073</c:v>
                </c:pt>
                <c:pt idx="313">
                  <c:v>30.314363579779801</c:v>
                </c:pt>
                <c:pt idx="314">
                  <c:v>30.3164599650333</c:v>
                </c:pt>
                <c:pt idx="315">
                  <c:v>30.317104320056</c:v>
                </c:pt>
                <c:pt idx="316">
                  <c:v>30.317403355519701</c:v>
                </c:pt>
                <c:pt idx="317">
                  <c:v>30.320267880721701</c:v>
                </c:pt>
                <c:pt idx="318">
                  <c:v>30.324393742607899</c:v>
                </c:pt>
                <c:pt idx="319">
                  <c:v>30.3256310941733</c:v>
                </c:pt>
                <c:pt idx="320">
                  <c:v>30.3272220979234</c:v>
                </c:pt>
                <c:pt idx="321">
                  <c:v>30.328344103152101</c:v>
                </c:pt>
                <c:pt idx="322">
                  <c:v>30.3283920059678</c:v>
                </c:pt>
                <c:pt idx="323">
                  <c:v>30.3303707399673</c:v>
                </c:pt>
                <c:pt idx="324">
                  <c:v>30.330762962399501</c:v>
                </c:pt>
                <c:pt idx="325">
                  <c:v>30.332458236097199</c:v>
                </c:pt>
                <c:pt idx="326">
                  <c:v>30.3326202176107</c:v>
                </c:pt>
                <c:pt idx="327">
                  <c:v>30.3328692323723</c:v>
                </c:pt>
                <c:pt idx="328">
                  <c:v>30.333690141109599</c:v>
                </c:pt>
                <c:pt idx="329">
                  <c:v>30.333813910960998</c:v>
                </c:pt>
                <c:pt idx="330">
                  <c:v>30.334065817842099</c:v>
                </c:pt>
                <c:pt idx="331">
                  <c:v>30.334106934313699</c:v>
                </c:pt>
                <c:pt idx="332">
                  <c:v>30.334452199280001</c:v>
                </c:pt>
                <c:pt idx="333">
                  <c:v>30.335478755235801</c:v>
                </c:pt>
                <c:pt idx="334">
                  <c:v>30.336425926171099</c:v>
                </c:pt>
                <c:pt idx="335">
                  <c:v>30.336900747614699</c:v>
                </c:pt>
                <c:pt idx="336">
                  <c:v>30.337233003799302</c:v>
                </c:pt>
                <c:pt idx="337">
                  <c:v>30.3374619472118</c:v>
                </c:pt>
                <c:pt idx="338">
                  <c:v>30.337819301544801</c:v>
                </c:pt>
                <c:pt idx="339">
                  <c:v>30.338497660727398</c:v>
                </c:pt>
                <c:pt idx="340">
                  <c:v>30.339207752883301</c:v>
                </c:pt>
                <c:pt idx="341">
                  <c:v>30.3413971636997</c:v>
                </c:pt>
                <c:pt idx="342">
                  <c:v>30.342185348094301</c:v>
                </c:pt>
                <c:pt idx="343">
                  <c:v>30.342938489772401</c:v>
                </c:pt>
                <c:pt idx="344">
                  <c:v>30.3446015233609</c:v>
                </c:pt>
                <c:pt idx="345">
                  <c:v>30.3451935817167</c:v>
                </c:pt>
                <c:pt idx="346">
                  <c:v>30.3465127573754</c:v>
                </c:pt>
                <c:pt idx="347">
                  <c:v>30.346752360263601</c:v>
                </c:pt>
                <c:pt idx="348">
                  <c:v>30.3475736636303</c:v>
                </c:pt>
                <c:pt idx="349">
                  <c:v>30.348033493833601</c:v>
                </c:pt>
                <c:pt idx="350">
                  <c:v>30.3481743098659</c:v>
                </c:pt>
                <c:pt idx="351">
                  <c:v>30.349418401479099</c:v>
                </c:pt>
                <c:pt idx="352">
                  <c:v>30.3503194887159</c:v>
                </c:pt>
                <c:pt idx="353">
                  <c:v>30.350775112186898</c:v>
                </c:pt>
                <c:pt idx="354">
                  <c:v>30.352301384245202</c:v>
                </c:pt>
                <c:pt idx="355">
                  <c:v>30.353315891806499</c:v>
                </c:pt>
                <c:pt idx="356">
                  <c:v>30.354680719096098</c:v>
                </c:pt>
                <c:pt idx="357">
                  <c:v>30.354957718476101</c:v>
                </c:pt>
                <c:pt idx="358">
                  <c:v>30.356491628250399</c:v>
                </c:pt>
                <c:pt idx="359">
                  <c:v>30.358579688662498</c:v>
                </c:pt>
                <c:pt idx="360">
                  <c:v>30.3588909459476</c:v>
                </c:pt>
                <c:pt idx="361">
                  <c:v>30.360637444117199</c:v>
                </c:pt>
                <c:pt idx="362">
                  <c:v>30.362955266794501</c:v>
                </c:pt>
                <c:pt idx="363">
                  <c:v>30.363152801774302</c:v>
                </c:pt>
                <c:pt idx="364">
                  <c:v>30.363222319301901</c:v>
                </c:pt>
                <c:pt idx="365">
                  <c:v>30.366973056536398</c:v>
                </c:pt>
                <c:pt idx="366">
                  <c:v>30.367036787434799</c:v>
                </c:pt>
                <c:pt idx="367">
                  <c:v>30.368398780451599</c:v>
                </c:pt>
                <c:pt idx="368">
                  <c:v>30.3686319696839</c:v>
                </c:pt>
                <c:pt idx="369">
                  <c:v>30.369809254153601</c:v>
                </c:pt>
                <c:pt idx="370">
                  <c:v>30.370030945590301</c:v>
                </c:pt>
                <c:pt idx="371">
                  <c:v>30.371140983100599</c:v>
                </c:pt>
                <c:pt idx="372">
                  <c:v>30.371647271694599</c:v>
                </c:pt>
                <c:pt idx="373">
                  <c:v>30.372147150625299</c:v>
                </c:pt>
                <c:pt idx="374">
                  <c:v>30.3745218000468</c:v>
                </c:pt>
                <c:pt idx="375">
                  <c:v>30.3764449016657</c:v>
                </c:pt>
                <c:pt idx="376">
                  <c:v>30.380674159091299</c:v>
                </c:pt>
                <c:pt idx="377">
                  <c:v>30.382347124048302</c:v>
                </c:pt>
                <c:pt idx="378">
                  <c:v>30.382886926041799</c:v>
                </c:pt>
                <c:pt idx="379">
                  <c:v>30.383697313404699</c:v>
                </c:pt>
                <c:pt idx="380">
                  <c:v>30.384771438867801</c:v>
                </c:pt>
                <c:pt idx="381">
                  <c:v>30.385191102514</c:v>
                </c:pt>
                <c:pt idx="382">
                  <c:v>30.385280277602298</c:v>
                </c:pt>
                <c:pt idx="383">
                  <c:v>30.3862764445064</c:v>
                </c:pt>
                <c:pt idx="384">
                  <c:v>30.386385996454099</c:v>
                </c:pt>
                <c:pt idx="385">
                  <c:v>30.386943744323801</c:v>
                </c:pt>
                <c:pt idx="386">
                  <c:v>30.388709490161901</c:v>
                </c:pt>
                <c:pt idx="387">
                  <c:v>30.391766718813699</c:v>
                </c:pt>
                <c:pt idx="388">
                  <c:v>30.392364808597399</c:v>
                </c:pt>
                <c:pt idx="389">
                  <c:v>30.392540348325301</c:v>
                </c:pt>
                <c:pt idx="390">
                  <c:v>30.393531062731299</c:v>
                </c:pt>
                <c:pt idx="391">
                  <c:v>30.394084586358499</c:v>
                </c:pt>
                <c:pt idx="392">
                  <c:v>30.396350027972101</c:v>
                </c:pt>
                <c:pt idx="393">
                  <c:v>30.396430773781901</c:v>
                </c:pt>
                <c:pt idx="394">
                  <c:v>30.399117844231299</c:v>
                </c:pt>
                <c:pt idx="395">
                  <c:v>30.399588126963099</c:v>
                </c:pt>
                <c:pt idx="396">
                  <c:v>30.400066792913801</c:v>
                </c:pt>
                <c:pt idx="397">
                  <c:v>30.401429156230598</c:v>
                </c:pt>
                <c:pt idx="398">
                  <c:v>30.402197074795598</c:v>
                </c:pt>
                <c:pt idx="399">
                  <c:v>30.403286789636599</c:v>
                </c:pt>
                <c:pt idx="400">
                  <c:v>30.404347914438301</c:v>
                </c:pt>
                <c:pt idx="401">
                  <c:v>30.406415061125902</c:v>
                </c:pt>
                <c:pt idx="402">
                  <c:v>30.407123599810699</c:v>
                </c:pt>
                <c:pt idx="403">
                  <c:v>30.407840876106601</c:v>
                </c:pt>
                <c:pt idx="404">
                  <c:v>30.408461516270801</c:v>
                </c:pt>
                <c:pt idx="405">
                  <c:v>30.410239617632801</c:v>
                </c:pt>
                <c:pt idx="406">
                  <c:v>30.4132735250104</c:v>
                </c:pt>
                <c:pt idx="407">
                  <c:v>30.413678361974299</c:v>
                </c:pt>
                <c:pt idx="408">
                  <c:v>30.4145751963799</c:v>
                </c:pt>
                <c:pt idx="409">
                  <c:v>30.416007345400399</c:v>
                </c:pt>
                <c:pt idx="410">
                  <c:v>30.4163987949768</c:v>
                </c:pt>
                <c:pt idx="411">
                  <c:v>30.416740518242399</c:v>
                </c:pt>
                <c:pt idx="412">
                  <c:v>30.417510122708901</c:v>
                </c:pt>
                <c:pt idx="413">
                  <c:v>30.418421297833799</c:v>
                </c:pt>
                <c:pt idx="414">
                  <c:v>30.420671187120501</c:v>
                </c:pt>
                <c:pt idx="415">
                  <c:v>30.420993780101199</c:v>
                </c:pt>
                <c:pt idx="416">
                  <c:v>30.421215111134799</c:v>
                </c:pt>
                <c:pt idx="417">
                  <c:v>30.421575519189499</c:v>
                </c:pt>
                <c:pt idx="418">
                  <c:v>30.421724943265801</c:v>
                </c:pt>
                <c:pt idx="419">
                  <c:v>30.4221264794886</c:v>
                </c:pt>
                <c:pt idx="420">
                  <c:v>30.4222079456115</c:v>
                </c:pt>
                <c:pt idx="421">
                  <c:v>30.422798905559102</c:v>
                </c:pt>
                <c:pt idx="422">
                  <c:v>30.4231497928801</c:v>
                </c:pt>
                <c:pt idx="423">
                  <c:v>30.4248579218083</c:v>
                </c:pt>
                <c:pt idx="424">
                  <c:v>30.425370801754799</c:v>
                </c:pt>
                <c:pt idx="425">
                  <c:v>30.427331594099002</c:v>
                </c:pt>
                <c:pt idx="426">
                  <c:v>30.430782426713701</c:v>
                </c:pt>
                <c:pt idx="427">
                  <c:v>30.431165995947499</c:v>
                </c:pt>
                <c:pt idx="428">
                  <c:v>30.434180117242999</c:v>
                </c:pt>
                <c:pt idx="429">
                  <c:v>30.4349273479631</c:v>
                </c:pt>
                <c:pt idx="430">
                  <c:v>30.435337256007799</c:v>
                </c:pt>
                <c:pt idx="431">
                  <c:v>30.437010325452899</c:v>
                </c:pt>
                <c:pt idx="432">
                  <c:v>30.438548603867101</c:v>
                </c:pt>
                <c:pt idx="433">
                  <c:v>30.440111374495402</c:v>
                </c:pt>
                <c:pt idx="434">
                  <c:v>30.440430645332501</c:v>
                </c:pt>
                <c:pt idx="435">
                  <c:v>30.440552230093399</c:v>
                </c:pt>
                <c:pt idx="436">
                  <c:v>30.440663828334401</c:v>
                </c:pt>
                <c:pt idx="437">
                  <c:v>30.440850747553402</c:v>
                </c:pt>
                <c:pt idx="438">
                  <c:v>30.442268970952099</c:v>
                </c:pt>
                <c:pt idx="439">
                  <c:v>30.4423087713771</c:v>
                </c:pt>
                <c:pt idx="440">
                  <c:v>30.4429248500937</c:v>
                </c:pt>
                <c:pt idx="441">
                  <c:v>30.443054334043399</c:v>
                </c:pt>
                <c:pt idx="442">
                  <c:v>30.443798918050302</c:v>
                </c:pt>
                <c:pt idx="443">
                  <c:v>30.444005370838099</c:v>
                </c:pt>
                <c:pt idx="444">
                  <c:v>30.445380534846301</c:v>
                </c:pt>
                <c:pt idx="445">
                  <c:v>30.445487939746901</c:v>
                </c:pt>
                <c:pt idx="446">
                  <c:v>30.4459395307804</c:v>
                </c:pt>
                <c:pt idx="447">
                  <c:v>30.446070256187301</c:v>
                </c:pt>
                <c:pt idx="448">
                  <c:v>30.446815165159901</c:v>
                </c:pt>
                <c:pt idx="449">
                  <c:v>30.446935551126099</c:v>
                </c:pt>
                <c:pt idx="450">
                  <c:v>30.446937132936199</c:v>
                </c:pt>
                <c:pt idx="451">
                  <c:v>30.447158110293699</c:v>
                </c:pt>
                <c:pt idx="452">
                  <c:v>30.4485281023006</c:v>
                </c:pt>
                <c:pt idx="453">
                  <c:v>30.448921287484399</c:v>
                </c:pt>
                <c:pt idx="454">
                  <c:v>30.450318763502299</c:v>
                </c:pt>
                <c:pt idx="455">
                  <c:v>30.451922383366998</c:v>
                </c:pt>
                <c:pt idx="456">
                  <c:v>30.452865371698099</c:v>
                </c:pt>
                <c:pt idx="457">
                  <c:v>30.4530273882941</c:v>
                </c:pt>
                <c:pt idx="458">
                  <c:v>30.4536350552583</c:v>
                </c:pt>
                <c:pt idx="459">
                  <c:v>30.453960464636399</c:v>
                </c:pt>
                <c:pt idx="460">
                  <c:v>30.454170191919101</c:v>
                </c:pt>
                <c:pt idx="461">
                  <c:v>30.4555164385383</c:v>
                </c:pt>
                <c:pt idx="462">
                  <c:v>30.4566962679698</c:v>
                </c:pt>
                <c:pt idx="463">
                  <c:v>30.456953281773099</c:v>
                </c:pt>
                <c:pt idx="464">
                  <c:v>30.459019707386901</c:v>
                </c:pt>
                <c:pt idx="465">
                  <c:v>30.459300874127901</c:v>
                </c:pt>
                <c:pt idx="466">
                  <c:v>30.459498064481</c:v>
                </c:pt>
                <c:pt idx="467">
                  <c:v>30.460021187274201</c:v>
                </c:pt>
                <c:pt idx="468">
                  <c:v>30.4603822762734</c:v>
                </c:pt>
                <c:pt idx="469">
                  <c:v>30.460986316994401</c:v>
                </c:pt>
                <c:pt idx="470">
                  <c:v>30.4620676557035</c:v>
                </c:pt>
                <c:pt idx="471">
                  <c:v>30.4625048121381</c:v>
                </c:pt>
                <c:pt idx="472">
                  <c:v>30.4659464286547</c:v>
                </c:pt>
                <c:pt idx="473">
                  <c:v>30.467640238288801</c:v>
                </c:pt>
                <c:pt idx="474">
                  <c:v>30.469533985230001</c:v>
                </c:pt>
                <c:pt idx="475">
                  <c:v>30.469674403650099</c:v>
                </c:pt>
                <c:pt idx="476">
                  <c:v>30.470221653110201</c:v>
                </c:pt>
                <c:pt idx="477">
                  <c:v>30.470563370648701</c:v>
                </c:pt>
                <c:pt idx="478">
                  <c:v>30.4714107744838</c:v>
                </c:pt>
                <c:pt idx="479">
                  <c:v>30.474475433013399</c:v>
                </c:pt>
                <c:pt idx="480">
                  <c:v>30.4744760300816</c:v>
                </c:pt>
                <c:pt idx="481">
                  <c:v>30.476366961149001</c:v>
                </c:pt>
                <c:pt idx="482">
                  <c:v>30.476682701592701</c:v>
                </c:pt>
                <c:pt idx="483">
                  <c:v>30.4770894430089</c:v>
                </c:pt>
                <c:pt idx="484">
                  <c:v>30.477301725631399</c:v>
                </c:pt>
                <c:pt idx="485">
                  <c:v>30.478067971009999</c:v>
                </c:pt>
                <c:pt idx="486">
                  <c:v>30.478786634943098</c:v>
                </c:pt>
                <c:pt idx="487">
                  <c:v>30.4795894700252</c:v>
                </c:pt>
                <c:pt idx="488">
                  <c:v>30.4832989398984</c:v>
                </c:pt>
                <c:pt idx="489">
                  <c:v>30.484418172791301</c:v>
                </c:pt>
                <c:pt idx="490">
                  <c:v>30.4857351253745</c:v>
                </c:pt>
                <c:pt idx="491">
                  <c:v>30.485856947661901</c:v>
                </c:pt>
                <c:pt idx="492">
                  <c:v>30.4868530108585</c:v>
                </c:pt>
                <c:pt idx="493">
                  <c:v>30.488387456354499</c:v>
                </c:pt>
                <c:pt idx="494">
                  <c:v>30.488690219908101</c:v>
                </c:pt>
                <c:pt idx="495">
                  <c:v>30.489265610237201</c:v>
                </c:pt>
                <c:pt idx="496">
                  <c:v>30.490400255290201</c:v>
                </c:pt>
                <c:pt idx="497">
                  <c:v>30.490412469280599</c:v>
                </c:pt>
                <c:pt idx="498">
                  <c:v>30.490977123914899</c:v>
                </c:pt>
                <c:pt idx="499">
                  <c:v>30.491666934381101</c:v>
                </c:pt>
                <c:pt idx="500">
                  <c:v>30.492382812411702</c:v>
                </c:pt>
                <c:pt idx="501">
                  <c:v>30.494062378873998</c:v>
                </c:pt>
                <c:pt idx="502">
                  <c:v>30.494449556442</c:v>
                </c:pt>
                <c:pt idx="503">
                  <c:v>30.494764370522802</c:v>
                </c:pt>
                <c:pt idx="504">
                  <c:v>30.4955058750535</c:v>
                </c:pt>
                <c:pt idx="505">
                  <c:v>30.495540062877598</c:v>
                </c:pt>
                <c:pt idx="506">
                  <c:v>30.4961063996384</c:v>
                </c:pt>
                <c:pt idx="507">
                  <c:v>30.496601784093201</c:v>
                </c:pt>
                <c:pt idx="508">
                  <c:v>30.497610799237599</c:v>
                </c:pt>
                <c:pt idx="509">
                  <c:v>30.498694242278599</c:v>
                </c:pt>
                <c:pt idx="510">
                  <c:v>30.498801952961301</c:v>
                </c:pt>
                <c:pt idx="511">
                  <c:v>30.499060114846198</c:v>
                </c:pt>
                <c:pt idx="512">
                  <c:v>30.499230395774902</c:v>
                </c:pt>
                <c:pt idx="513">
                  <c:v>30.499619621322701</c:v>
                </c:pt>
                <c:pt idx="514">
                  <c:v>30.4998367871212</c:v>
                </c:pt>
                <c:pt idx="515">
                  <c:v>30.501143689424499</c:v>
                </c:pt>
                <c:pt idx="516">
                  <c:v>30.501921664371299</c:v>
                </c:pt>
                <c:pt idx="517">
                  <c:v>30.5021890998689</c:v>
                </c:pt>
                <c:pt idx="518">
                  <c:v>30.502844979010501</c:v>
                </c:pt>
                <c:pt idx="519">
                  <c:v>30.502855743528801</c:v>
                </c:pt>
                <c:pt idx="520">
                  <c:v>30.5041953135512</c:v>
                </c:pt>
                <c:pt idx="521">
                  <c:v>30.504413769803101</c:v>
                </c:pt>
                <c:pt idx="522">
                  <c:v>30.504904223823001</c:v>
                </c:pt>
                <c:pt idx="523">
                  <c:v>30.5064144320318</c:v>
                </c:pt>
                <c:pt idx="524">
                  <c:v>30.506453643152501</c:v>
                </c:pt>
                <c:pt idx="525">
                  <c:v>30.506763852942498</c:v>
                </c:pt>
                <c:pt idx="526">
                  <c:v>30.507106572616198</c:v>
                </c:pt>
                <c:pt idx="527">
                  <c:v>30.5080386122706</c:v>
                </c:pt>
                <c:pt idx="528">
                  <c:v>30.5082126268012</c:v>
                </c:pt>
                <c:pt idx="529">
                  <c:v>30.508403757652999</c:v>
                </c:pt>
                <c:pt idx="530">
                  <c:v>30.508528442566799</c:v>
                </c:pt>
                <c:pt idx="531">
                  <c:v>30.510055953669301</c:v>
                </c:pt>
                <c:pt idx="532">
                  <c:v>30.510768206813701</c:v>
                </c:pt>
                <c:pt idx="533">
                  <c:v>30.510815173326598</c:v>
                </c:pt>
                <c:pt idx="534">
                  <c:v>30.512212476321</c:v>
                </c:pt>
                <c:pt idx="535">
                  <c:v>30.512407361196299</c:v>
                </c:pt>
                <c:pt idx="536">
                  <c:v>30.512784614920299</c:v>
                </c:pt>
                <c:pt idx="537">
                  <c:v>30.516352081297001</c:v>
                </c:pt>
                <c:pt idx="538">
                  <c:v>30.518982262603298</c:v>
                </c:pt>
                <c:pt idx="539">
                  <c:v>30.519958103718199</c:v>
                </c:pt>
                <c:pt idx="540">
                  <c:v>30.5216259090395</c:v>
                </c:pt>
                <c:pt idx="541">
                  <c:v>30.521749232613001</c:v>
                </c:pt>
                <c:pt idx="542">
                  <c:v>30.521761914270598</c:v>
                </c:pt>
                <c:pt idx="543">
                  <c:v>30.524378120883402</c:v>
                </c:pt>
                <c:pt idx="544">
                  <c:v>30.526426464569099</c:v>
                </c:pt>
                <c:pt idx="545">
                  <c:v>30.527155131643202</c:v>
                </c:pt>
                <c:pt idx="546">
                  <c:v>30.528783308523099</c:v>
                </c:pt>
                <c:pt idx="547">
                  <c:v>30.529159612582799</c:v>
                </c:pt>
                <c:pt idx="548">
                  <c:v>30.5301992145497</c:v>
                </c:pt>
                <c:pt idx="549">
                  <c:v>30.5302175418866</c:v>
                </c:pt>
                <c:pt idx="550">
                  <c:v>30.5306174270724</c:v>
                </c:pt>
                <c:pt idx="551">
                  <c:v>30.5333704378472</c:v>
                </c:pt>
                <c:pt idx="552">
                  <c:v>30.533961962882199</c:v>
                </c:pt>
                <c:pt idx="553">
                  <c:v>30.534615576516</c:v>
                </c:pt>
                <c:pt idx="554">
                  <c:v>30.535106132822499</c:v>
                </c:pt>
                <c:pt idx="555">
                  <c:v>30.535191287482899</c:v>
                </c:pt>
                <c:pt idx="556">
                  <c:v>30.536082987055</c:v>
                </c:pt>
                <c:pt idx="557">
                  <c:v>30.536277610703099</c:v>
                </c:pt>
                <c:pt idx="558">
                  <c:v>30.536576982175301</c:v>
                </c:pt>
                <c:pt idx="559">
                  <c:v>30.537372869798499</c:v>
                </c:pt>
                <c:pt idx="560">
                  <c:v>30.5375871433966</c:v>
                </c:pt>
                <c:pt idx="561">
                  <c:v>30.537925488334899</c:v>
                </c:pt>
                <c:pt idx="562">
                  <c:v>30.5380177633816</c:v>
                </c:pt>
                <c:pt idx="563">
                  <c:v>30.538504877026998</c:v>
                </c:pt>
                <c:pt idx="564">
                  <c:v>30.5388765305959</c:v>
                </c:pt>
                <c:pt idx="565">
                  <c:v>30.539468288103802</c:v>
                </c:pt>
                <c:pt idx="566">
                  <c:v>30.54037141177</c:v>
                </c:pt>
                <c:pt idx="567">
                  <c:v>30.5412732854528</c:v>
                </c:pt>
                <c:pt idx="568">
                  <c:v>30.5420083902833</c:v>
                </c:pt>
                <c:pt idx="569">
                  <c:v>30.542908534257201</c:v>
                </c:pt>
                <c:pt idx="570">
                  <c:v>30.542982745496399</c:v>
                </c:pt>
                <c:pt idx="571">
                  <c:v>30.543153895640302</c:v>
                </c:pt>
                <c:pt idx="572">
                  <c:v>30.5436727999274</c:v>
                </c:pt>
                <c:pt idx="573">
                  <c:v>30.544000994308</c:v>
                </c:pt>
                <c:pt idx="574">
                  <c:v>30.544586646584101</c:v>
                </c:pt>
                <c:pt idx="575">
                  <c:v>30.545324946217299</c:v>
                </c:pt>
                <c:pt idx="576">
                  <c:v>30.545544886468399</c:v>
                </c:pt>
                <c:pt idx="577">
                  <c:v>30.545799537215299</c:v>
                </c:pt>
                <c:pt idx="578">
                  <c:v>30.546602098625701</c:v>
                </c:pt>
                <c:pt idx="579">
                  <c:v>30.546866618624101</c:v>
                </c:pt>
                <c:pt idx="580">
                  <c:v>30.546940026782401</c:v>
                </c:pt>
                <c:pt idx="581">
                  <c:v>30.547998838241</c:v>
                </c:pt>
                <c:pt idx="582">
                  <c:v>30.548671729530099</c:v>
                </c:pt>
                <c:pt idx="583">
                  <c:v>30.550043129995</c:v>
                </c:pt>
                <c:pt idx="584">
                  <c:v>30.5501065004139</c:v>
                </c:pt>
                <c:pt idx="585">
                  <c:v>30.5507887252232</c:v>
                </c:pt>
                <c:pt idx="586">
                  <c:v>30.551502691125801</c:v>
                </c:pt>
                <c:pt idx="587">
                  <c:v>30.551569608894599</c:v>
                </c:pt>
                <c:pt idx="588">
                  <c:v>30.551959231489199</c:v>
                </c:pt>
                <c:pt idx="589">
                  <c:v>30.552599924996102</c:v>
                </c:pt>
                <c:pt idx="590">
                  <c:v>30.553144570829598</c:v>
                </c:pt>
                <c:pt idx="591">
                  <c:v>30.553316839895601</c:v>
                </c:pt>
                <c:pt idx="592">
                  <c:v>30.554294445771902</c:v>
                </c:pt>
                <c:pt idx="593">
                  <c:v>30.554978108482999</c:v>
                </c:pt>
                <c:pt idx="594">
                  <c:v>30.555019626669701</c:v>
                </c:pt>
                <c:pt idx="595">
                  <c:v>30.555102582404398</c:v>
                </c:pt>
                <c:pt idx="596">
                  <c:v>30.555905986624801</c:v>
                </c:pt>
                <c:pt idx="597">
                  <c:v>30.556592666647401</c:v>
                </c:pt>
                <c:pt idx="598">
                  <c:v>30.5582637217917</c:v>
                </c:pt>
                <c:pt idx="599">
                  <c:v>30.560406453163701</c:v>
                </c:pt>
                <c:pt idx="600">
                  <c:v>30.561253229666502</c:v>
                </c:pt>
                <c:pt idx="601">
                  <c:v>30.561353077717701</c:v>
                </c:pt>
                <c:pt idx="602">
                  <c:v>30.561569310820801</c:v>
                </c:pt>
                <c:pt idx="603">
                  <c:v>30.5623050603938</c:v>
                </c:pt>
                <c:pt idx="604">
                  <c:v>30.5627385741297</c:v>
                </c:pt>
                <c:pt idx="605">
                  <c:v>30.564068247140298</c:v>
                </c:pt>
                <c:pt idx="606">
                  <c:v>30.564150866962599</c:v>
                </c:pt>
                <c:pt idx="607">
                  <c:v>30.564899477661601</c:v>
                </c:pt>
                <c:pt idx="608">
                  <c:v>30.564994645682699</c:v>
                </c:pt>
                <c:pt idx="609">
                  <c:v>30.565104314933802</c:v>
                </c:pt>
                <c:pt idx="610">
                  <c:v>30.565316241555401</c:v>
                </c:pt>
                <c:pt idx="611">
                  <c:v>30.565922710534799</c:v>
                </c:pt>
                <c:pt idx="612">
                  <c:v>30.565928988020701</c:v>
                </c:pt>
                <c:pt idx="613">
                  <c:v>30.565997409393699</c:v>
                </c:pt>
                <c:pt idx="614">
                  <c:v>30.5675048498832</c:v>
                </c:pt>
                <c:pt idx="615">
                  <c:v>30.570958336418101</c:v>
                </c:pt>
                <c:pt idx="616">
                  <c:v>30.571112452071901</c:v>
                </c:pt>
                <c:pt idx="617">
                  <c:v>30.571210596593001</c:v>
                </c:pt>
                <c:pt idx="618">
                  <c:v>30.572736147711399</c:v>
                </c:pt>
                <c:pt idx="619">
                  <c:v>30.572895765314499</c:v>
                </c:pt>
                <c:pt idx="620">
                  <c:v>30.5731451641559</c:v>
                </c:pt>
                <c:pt idx="621">
                  <c:v>30.574482300116401</c:v>
                </c:pt>
                <c:pt idx="622">
                  <c:v>30.577164227407199</c:v>
                </c:pt>
                <c:pt idx="623">
                  <c:v>30.577645746354001</c:v>
                </c:pt>
                <c:pt idx="624">
                  <c:v>30.577985031973999</c:v>
                </c:pt>
                <c:pt idx="625">
                  <c:v>30.578577497725998</c:v>
                </c:pt>
                <c:pt idx="626">
                  <c:v>30.5792315914188</c:v>
                </c:pt>
                <c:pt idx="627">
                  <c:v>30.579553040428099</c:v>
                </c:pt>
                <c:pt idx="628">
                  <c:v>30.579905850341401</c:v>
                </c:pt>
                <c:pt idx="629">
                  <c:v>30.580750512835099</c:v>
                </c:pt>
                <c:pt idx="630">
                  <c:v>30.581050806792501</c:v>
                </c:pt>
                <c:pt idx="631">
                  <c:v>30.5812833858838</c:v>
                </c:pt>
                <c:pt idx="632">
                  <c:v>30.581669361529801</c:v>
                </c:pt>
                <c:pt idx="633">
                  <c:v>30.582325340312401</c:v>
                </c:pt>
                <c:pt idx="634">
                  <c:v>30.5843600324887</c:v>
                </c:pt>
                <c:pt idx="635">
                  <c:v>30.584707998376601</c:v>
                </c:pt>
                <c:pt idx="636">
                  <c:v>30.585401441586701</c:v>
                </c:pt>
                <c:pt idx="637">
                  <c:v>30.5856949914902</c:v>
                </c:pt>
                <c:pt idx="638">
                  <c:v>30.5861816434467</c:v>
                </c:pt>
                <c:pt idx="639">
                  <c:v>30.586258779130699</c:v>
                </c:pt>
                <c:pt idx="640">
                  <c:v>30.586638440297602</c:v>
                </c:pt>
                <c:pt idx="641">
                  <c:v>30.5868687767666</c:v>
                </c:pt>
                <c:pt idx="642">
                  <c:v>30.586936085788299</c:v>
                </c:pt>
                <c:pt idx="643">
                  <c:v>30.588314197755501</c:v>
                </c:pt>
                <c:pt idx="644">
                  <c:v>30.589833957014498</c:v>
                </c:pt>
                <c:pt idx="645">
                  <c:v>30.590722697334801</c:v>
                </c:pt>
                <c:pt idx="646">
                  <c:v>30.591825843634702</c:v>
                </c:pt>
                <c:pt idx="647">
                  <c:v>30.592161216740799</c:v>
                </c:pt>
                <c:pt idx="648">
                  <c:v>30.5923429384471</c:v>
                </c:pt>
                <c:pt idx="649">
                  <c:v>30.592833028742199</c:v>
                </c:pt>
                <c:pt idx="650">
                  <c:v>30.593686267284301</c:v>
                </c:pt>
                <c:pt idx="651">
                  <c:v>30.594441973625798</c:v>
                </c:pt>
                <c:pt idx="652">
                  <c:v>30.5949554035031</c:v>
                </c:pt>
                <c:pt idx="653">
                  <c:v>30.595475101393401</c:v>
                </c:pt>
                <c:pt idx="654">
                  <c:v>30.595715550515798</c:v>
                </c:pt>
                <c:pt idx="655">
                  <c:v>30.595808140596699</c:v>
                </c:pt>
                <c:pt idx="656">
                  <c:v>30.596013316092101</c:v>
                </c:pt>
                <c:pt idx="657">
                  <c:v>30.596944895343299</c:v>
                </c:pt>
                <c:pt idx="658">
                  <c:v>30.596951648245</c:v>
                </c:pt>
                <c:pt idx="659">
                  <c:v>30.597102590229099</c:v>
                </c:pt>
                <c:pt idx="660">
                  <c:v>30.597141199773201</c:v>
                </c:pt>
                <c:pt idx="661">
                  <c:v>30.5973326835149</c:v>
                </c:pt>
                <c:pt idx="662">
                  <c:v>30.597936331508699</c:v>
                </c:pt>
                <c:pt idx="663">
                  <c:v>30.598757353877598</c:v>
                </c:pt>
                <c:pt idx="664">
                  <c:v>30.5990418314476</c:v>
                </c:pt>
                <c:pt idx="665">
                  <c:v>30.600034272835899</c:v>
                </c:pt>
                <c:pt idx="666">
                  <c:v>30.6015808221795</c:v>
                </c:pt>
                <c:pt idx="667">
                  <c:v>30.6020196740674</c:v>
                </c:pt>
                <c:pt idx="668">
                  <c:v>30.602169368483199</c:v>
                </c:pt>
                <c:pt idx="669">
                  <c:v>30.6021885728786</c:v>
                </c:pt>
                <c:pt idx="670">
                  <c:v>30.602256815625299</c:v>
                </c:pt>
                <c:pt idx="671">
                  <c:v>30.6025079884975</c:v>
                </c:pt>
                <c:pt idx="672">
                  <c:v>30.604469922634799</c:v>
                </c:pt>
                <c:pt idx="673">
                  <c:v>30.6046323937755</c:v>
                </c:pt>
                <c:pt idx="674">
                  <c:v>30.605216237175402</c:v>
                </c:pt>
                <c:pt idx="675">
                  <c:v>30.605925147250801</c:v>
                </c:pt>
                <c:pt idx="676">
                  <c:v>30.606044299503601</c:v>
                </c:pt>
                <c:pt idx="677">
                  <c:v>30.607152586400002</c:v>
                </c:pt>
                <c:pt idx="678">
                  <c:v>30.608524472349</c:v>
                </c:pt>
                <c:pt idx="679">
                  <c:v>30.608656431251401</c:v>
                </c:pt>
                <c:pt idx="680">
                  <c:v>30.609640819297798</c:v>
                </c:pt>
                <c:pt idx="681">
                  <c:v>30.609993848765399</c:v>
                </c:pt>
                <c:pt idx="682">
                  <c:v>30.611080623041001</c:v>
                </c:pt>
                <c:pt idx="683">
                  <c:v>30.611214582550499</c:v>
                </c:pt>
                <c:pt idx="684">
                  <c:v>30.6113186868354</c:v>
                </c:pt>
                <c:pt idx="685">
                  <c:v>30.6114600068424</c:v>
                </c:pt>
                <c:pt idx="686">
                  <c:v>30.613046741539101</c:v>
                </c:pt>
                <c:pt idx="687">
                  <c:v>30.6132685257524</c:v>
                </c:pt>
                <c:pt idx="688">
                  <c:v>30.6135740813193</c:v>
                </c:pt>
                <c:pt idx="689">
                  <c:v>30.614902777974901</c:v>
                </c:pt>
                <c:pt idx="690">
                  <c:v>30.615048928174001</c:v>
                </c:pt>
                <c:pt idx="691">
                  <c:v>30.615146659978301</c:v>
                </c:pt>
                <c:pt idx="692">
                  <c:v>30.616624553411999</c:v>
                </c:pt>
                <c:pt idx="693">
                  <c:v>30.618183850708601</c:v>
                </c:pt>
                <c:pt idx="694">
                  <c:v>30.618568970601501</c:v>
                </c:pt>
                <c:pt idx="695">
                  <c:v>30.618690882220999</c:v>
                </c:pt>
                <c:pt idx="696">
                  <c:v>30.619028793799298</c:v>
                </c:pt>
                <c:pt idx="697">
                  <c:v>30.6192366766333</c:v>
                </c:pt>
                <c:pt idx="698">
                  <c:v>30.619468299667201</c:v>
                </c:pt>
                <c:pt idx="699">
                  <c:v>30.6196066478396</c:v>
                </c:pt>
                <c:pt idx="700">
                  <c:v>30.619708008391299</c:v>
                </c:pt>
                <c:pt idx="701">
                  <c:v>30.620738645304598</c:v>
                </c:pt>
                <c:pt idx="702">
                  <c:v>30.620805031156699</c:v>
                </c:pt>
                <c:pt idx="703">
                  <c:v>30.6216409142964</c:v>
                </c:pt>
                <c:pt idx="704">
                  <c:v>30.6221839902684</c:v>
                </c:pt>
                <c:pt idx="705">
                  <c:v>30.6222986332712</c:v>
                </c:pt>
                <c:pt idx="706">
                  <c:v>30.622503324431499</c:v>
                </c:pt>
                <c:pt idx="707">
                  <c:v>30.6227161720211</c:v>
                </c:pt>
                <c:pt idx="708">
                  <c:v>30.6231590589517</c:v>
                </c:pt>
                <c:pt idx="709">
                  <c:v>30.623881132107201</c:v>
                </c:pt>
                <c:pt idx="710">
                  <c:v>30.6241582842128</c:v>
                </c:pt>
                <c:pt idx="711">
                  <c:v>30.6242329772262</c:v>
                </c:pt>
                <c:pt idx="712">
                  <c:v>30.6251326216697</c:v>
                </c:pt>
                <c:pt idx="713">
                  <c:v>30.625738218431401</c:v>
                </c:pt>
                <c:pt idx="714">
                  <c:v>30.625747847685599</c:v>
                </c:pt>
                <c:pt idx="715">
                  <c:v>30.628112646940199</c:v>
                </c:pt>
                <c:pt idx="716">
                  <c:v>30.629319097746301</c:v>
                </c:pt>
                <c:pt idx="717">
                  <c:v>30.629908673244699</c:v>
                </c:pt>
                <c:pt idx="718">
                  <c:v>30.630795922127</c:v>
                </c:pt>
                <c:pt idx="719">
                  <c:v>30.632596571175799</c:v>
                </c:pt>
                <c:pt idx="720">
                  <c:v>30.632842229178799</c:v>
                </c:pt>
                <c:pt idx="721">
                  <c:v>30.633786422571099</c:v>
                </c:pt>
                <c:pt idx="722">
                  <c:v>30.634451034040399</c:v>
                </c:pt>
                <c:pt idx="723">
                  <c:v>30.634918989936001</c:v>
                </c:pt>
                <c:pt idx="724">
                  <c:v>30.635049682637099</c:v>
                </c:pt>
                <c:pt idx="725">
                  <c:v>30.637989065982701</c:v>
                </c:pt>
                <c:pt idx="726">
                  <c:v>30.638058148813801</c:v>
                </c:pt>
                <c:pt idx="727">
                  <c:v>30.638545518654698</c:v>
                </c:pt>
                <c:pt idx="728">
                  <c:v>30.6386679730632</c:v>
                </c:pt>
                <c:pt idx="729">
                  <c:v>30.6388320998363</c:v>
                </c:pt>
                <c:pt idx="730">
                  <c:v>30.639250808439499</c:v>
                </c:pt>
                <c:pt idx="731">
                  <c:v>30.6414292212752</c:v>
                </c:pt>
                <c:pt idx="732">
                  <c:v>30.642972384612101</c:v>
                </c:pt>
                <c:pt idx="733">
                  <c:v>30.6432838289046</c:v>
                </c:pt>
                <c:pt idx="734">
                  <c:v>30.645182071590501</c:v>
                </c:pt>
                <c:pt idx="735">
                  <c:v>30.645502133968499</c:v>
                </c:pt>
                <c:pt idx="736">
                  <c:v>30.6459100158824</c:v>
                </c:pt>
                <c:pt idx="737">
                  <c:v>30.6459189126927</c:v>
                </c:pt>
                <c:pt idx="738">
                  <c:v>30.6459919476703</c:v>
                </c:pt>
                <c:pt idx="739">
                  <c:v>30.647532339977001</c:v>
                </c:pt>
                <c:pt idx="740">
                  <c:v>30.648282091492799</c:v>
                </c:pt>
                <c:pt idx="741">
                  <c:v>30.648333938631499</c:v>
                </c:pt>
                <c:pt idx="742">
                  <c:v>30.648889706504701</c:v>
                </c:pt>
                <c:pt idx="743">
                  <c:v>30.6499919359768</c:v>
                </c:pt>
                <c:pt idx="744">
                  <c:v>30.650190470721601</c:v>
                </c:pt>
                <c:pt idx="745">
                  <c:v>30.651021094255199</c:v>
                </c:pt>
                <c:pt idx="746">
                  <c:v>30.652671666614999</c:v>
                </c:pt>
                <c:pt idx="747">
                  <c:v>30.6546309607712</c:v>
                </c:pt>
                <c:pt idx="748">
                  <c:v>30.655403770865099</c:v>
                </c:pt>
                <c:pt idx="749">
                  <c:v>30.6569657975556</c:v>
                </c:pt>
                <c:pt idx="750">
                  <c:v>30.657268834001599</c:v>
                </c:pt>
                <c:pt idx="751">
                  <c:v>30.657277959623698</c:v>
                </c:pt>
                <c:pt idx="752">
                  <c:v>30.657454297659999</c:v>
                </c:pt>
                <c:pt idx="753">
                  <c:v>30.658146298018</c:v>
                </c:pt>
                <c:pt idx="754">
                  <c:v>30.658475848731801</c:v>
                </c:pt>
                <c:pt idx="755">
                  <c:v>30.658601328072201</c:v>
                </c:pt>
                <c:pt idx="756">
                  <c:v>30.659026684443699</c:v>
                </c:pt>
                <c:pt idx="757">
                  <c:v>30.659296380178301</c:v>
                </c:pt>
                <c:pt idx="758">
                  <c:v>30.659953076990501</c:v>
                </c:pt>
                <c:pt idx="759">
                  <c:v>30.6600908038792</c:v>
                </c:pt>
                <c:pt idx="760">
                  <c:v>30.6617953106485</c:v>
                </c:pt>
                <c:pt idx="761">
                  <c:v>30.662053714512201</c:v>
                </c:pt>
                <c:pt idx="762">
                  <c:v>30.662198104341002</c:v>
                </c:pt>
                <c:pt idx="763">
                  <c:v>30.662369421948501</c:v>
                </c:pt>
                <c:pt idx="764">
                  <c:v>30.6623884575699</c:v>
                </c:pt>
                <c:pt idx="765">
                  <c:v>30.663122285531301</c:v>
                </c:pt>
                <c:pt idx="766">
                  <c:v>30.6633252240403</c:v>
                </c:pt>
                <c:pt idx="767">
                  <c:v>30.663487263230898</c:v>
                </c:pt>
                <c:pt idx="768">
                  <c:v>30.663492596347801</c:v>
                </c:pt>
                <c:pt idx="769">
                  <c:v>30.663725144513201</c:v>
                </c:pt>
                <c:pt idx="770">
                  <c:v>30.664047622076399</c:v>
                </c:pt>
                <c:pt idx="771">
                  <c:v>30.6641641919603</c:v>
                </c:pt>
                <c:pt idx="772">
                  <c:v>30.6644200159412</c:v>
                </c:pt>
                <c:pt idx="773">
                  <c:v>30.6648558812314</c:v>
                </c:pt>
                <c:pt idx="774">
                  <c:v>30.665318539804399</c:v>
                </c:pt>
                <c:pt idx="775">
                  <c:v>30.665690425596502</c:v>
                </c:pt>
                <c:pt idx="776">
                  <c:v>30.665917072662999</c:v>
                </c:pt>
                <c:pt idx="777">
                  <c:v>30.666484719207499</c:v>
                </c:pt>
                <c:pt idx="778">
                  <c:v>30.6674333429754</c:v>
                </c:pt>
                <c:pt idx="779">
                  <c:v>30.667852276095999</c:v>
                </c:pt>
                <c:pt idx="780">
                  <c:v>30.668091694692801</c:v>
                </c:pt>
                <c:pt idx="781">
                  <c:v>30.6705938060575</c:v>
                </c:pt>
                <c:pt idx="782">
                  <c:v>30.670631799310598</c:v>
                </c:pt>
                <c:pt idx="783">
                  <c:v>30.670684543442999</c:v>
                </c:pt>
                <c:pt idx="784">
                  <c:v>30.671121255636599</c:v>
                </c:pt>
                <c:pt idx="785">
                  <c:v>30.671145766197402</c:v>
                </c:pt>
                <c:pt idx="786">
                  <c:v>30.6716958240483</c:v>
                </c:pt>
                <c:pt idx="787">
                  <c:v>30.671831745845299</c:v>
                </c:pt>
                <c:pt idx="788">
                  <c:v>30.672393304588098</c:v>
                </c:pt>
                <c:pt idx="789">
                  <c:v>30.673018567615902</c:v>
                </c:pt>
                <c:pt idx="790">
                  <c:v>30.674105143133701</c:v>
                </c:pt>
                <c:pt idx="791">
                  <c:v>30.674244803296698</c:v>
                </c:pt>
                <c:pt idx="792">
                  <c:v>30.675275498943201</c:v>
                </c:pt>
                <c:pt idx="793">
                  <c:v>30.675555778459699</c:v>
                </c:pt>
                <c:pt idx="794">
                  <c:v>30.6757563211264</c:v>
                </c:pt>
                <c:pt idx="795">
                  <c:v>30.6758028661108</c:v>
                </c:pt>
                <c:pt idx="796">
                  <c:v>30.675857882018999</c:v>
                </c:pt>
                <c:pt idx="797">
                  <c:v>30.675986634685501</c:v>
                </c:pt>
                <c:pt idx="798">
                  <c:v>30.676318087623901</c:v>
                </c:pt>
                <c:pt idx="799">
                  <c:v>30.6768272147335</c:v>
                </c:pt>
                <c:pt idx="800">
                  <c:v>30.677418998311101</c:v>
                </c:pt>
                <c:pt idx="801">
                  <c:v>30.677514610162198</c:v>
                </c:pt>
                <c:pt idx="802">
                  <c:v>30.677729421606799</c:v>
                </c:pt>
                <c:pt idx="803">
                  <c:v>30.678484964361498</c:v>
                </c:pt>
                <c:pt idx="804">
                  <c:v>30.678640747503199</c:v>
                </c:pt>
                <c:pt idx="805">
                  <c:v>30.6789253215833</c:v>
                </c:pt>
                <c:pt idx="806">
                  <c:v>30.679558507534701</c:v>
                </c:pt>
                <c:pt idx="807">
                  <c:v>30.679811902137001</c:v>
                </c:pt>
                <c:pt idx="808">
                  <c:v>30.681416187095198</c:v>
                </c:pt>
                <c:pt idx="809">
                  <c:v>30.681483987782201</c:v>
                </c:pt>
                <c:pt idx="810">
                  <c:v>30.681576811307799</c:v>
                </c:pt>
                <c:pt idx="811">
                  <c:v>30.682655970807801</c:v>
                </c:pt>
                <c:pt idx="812">
                  <c:v>30.6837162095186</c:v>
                </c:pt>
                <c:pt idx="813">
                  <c:v>30.684029426748499</c:v>
                </c:pt>
                <c:pt idx="814">
                  <c:v>30.6847319753835</c:v>
                </c:pt>
                <c:pt idx="815">
                  <c:v>30.685040466791001</c:v>
                </c:pt>
                <c:pt idx="816">
                  <c:v>30.685345334990799</c:v>
                </c:pt>
                <c:pt idx="817">
                  <c:v>30.687672925399401</c:v>
                </c:pt>
                <c:pt idx="818">
                  <c:v>30.687920472008301</c:v>
                </c:pt>
                <c:pt idx="819">
                  <c:v>30.688307690121899</c:v>
                </c:pt>
                <c:pt idx="820">
                  <c:v>30.688797903803501</c:v>
                </c:pt>
                <c:pt idx="821">
                  <c:v>30.689550511982102</c:v>
                </c:pt>
                <c:pt idx="822">
                  <c:v>30.689997280547399</c:v>
                </c:pt>
                <c:pt idx="823">
                  <c:v>30.690697814345899</c:v>
                </c:pt>
                <c:pt idx="824">
                  <c:v>30.691568345825701</c:v>
                </c:pt>
                <c:pt idx="825">
                  <c:v>30.6920915902625</c:v>
                </c:pt>
                <c:pt idx="826">
                  <c:v>30.6921230878385</c:v>
                </c:pt>
                <c:pt idx="827">
                  <c:v>30.692671410911501</c:v>
                </c:pt>
                <c:pt idx="828">
                  <c:v>30.693177025075801</c:v>
                </c:pt>
                <c:pt idx="829">
                  <c:v>30.693272489903599</c:v>
                </c:pt>
                <c:pt idx="830">
                  <c:v>30.694679358940402</c:v>
                </c:pt>
                <c:pt idx="831">
                  <c:v>30.694904556961099</c:v>
                </c:pt>
                <c:pt idx="832">
                  <c:v>30.695054284721898</c:v>
                </c:pt>
                <c:pt idx="833">
                  <c:v>30.695081538145399</c:v>
                </c:pt>
                <c:pt idx="834">
                  <c:v>30.695775993195099</c:v>
                </c:pt>
                <c:pt idx="835">
                  <c:v>30.6963958550539</c:v>
                </c:pt>
                <c:pt idx="836">
                  <c:v>30.696654503022302</c:v>
                </c:pt>
                <c:pt idx="837">
                  <c:v>30.696996272238199</c:v>
                </c:pt>
                <c:pt idx="838">
                  <c:v>30.697389687237798</c:v>
                </c:pt>
                <c:pt idx="839">
                  <c:v>30.6977959643487</c:v>
                </c:pt>
                <c:pt idx="840">
                  <c:v>30.697928787910001</c:v>
                </c:pt>
                <c:pt idx="841">
                  <c:v>30.697939866671302</c:v>
                </c:pt>
                <c:pt idx="842">
                  <c:v>30.6989051004742</c:v>
                </c:pt>
                <c:pt idx="843">
                  <c:v>30.699447459664299</c:v>
                </c:pt>
                <c:pt idx="844">
                  <c:v>30.7005321584843</c:v>
                </c:pt>
                <c:pt idx="845">
                  <c:v>30.7005886740147</c:v>
                </c:pt>
                <c:pt idx="846">
                  <c:v>30.7006975620445</c:v>
                </c:pt>
                <c:pt idx="847">
                  <c:v>30.701426902891299</c:v>
                </c:pt>
                <c:pt idx="848">
                  <c:v>30.702739064328899</c:v>
                </c:pt>
                <c:pt idx="849">
                  <c:v>30.702779670823698</c:v>
                </c:pt>
                <c:pt idx="850">
                  <c:v>30.703119645681198</c:v>
                </c:pt>
                <c:pt idx="851">
                  <c:v>30.703763204672001</c:v>
                </c:pt>
                <c:pt idx="852">
                  <c:v>30.7038461655779</c:v>
                </c:pt>
                <c:pt idx="853">
                  <c:v>30.704031062245299</c:v>
                </c:pt>
                <c:pt idx="854">
                  <c:v>30.704048630499301</c:v>
                </c:pt>
                <c:pt idx="855">
                  <c:v>30.7043549195526</c:v>
                </c:pt>
                <c:pt idx="856">
                  <c:v>30.704360132385698</c:v>
                </c:pt>
                <c:pt idx="857">
                  <c:v>30.7060237124936</c:v>
                </c:pt>
                <c:pt idx="858">
                  <c:v>30.706246243125001</c:v>
                </c:pt>
                <c:pt idx="859">
                  <c:v>30.706407392169101</c:v>
                </c:pt>
                <c:pt idx="860">
                  <c:v>30.706692133192501</c:v>
                </c:pt>
                <c:pt idx="861">
                  <c:v>30.706719620200801</c:v>
                </c:pt>
                <c:pt idx="862">
                  <c:v>30.7072141801914</c:v>
                </c:pt>
                <c:pt idx="863">
                  <c:v>30.708336735894001</c:v>
                </c:pt>
                <c:pt idx="864">
                  <c:v>30.7084926054311</c:v>
                </c:pt>
                <c:pt idx="865">
                  <c:v>30.708597300719301</c:v>
                </c:pt>
                <c:pt idx="866">
                  <c:v>30.708905527685602</c:v>
                </c:pt>
                <c:pt idx="867">
                  <c:v>30.709394698012101</c:v>
                </c:pt>
                <c:pt idx="868">
                  <c:v>30.7105679123115</c:v>
                </c:pt>
                <c:pt idx="869">
                  <c:v>30.711879215255699</c:v>
                </c:pt>
                <c:pt idx="870">
                  <c:v>30.712287753312399</c:v>
                </c:pt>
                <c:pt idx="871">
                  <c:v>30.7124204659751</c:v>
                </c:pt>
                <c:pt idx="872">
                  <c:v>30.712516945753499</c:v>
                </c:pt>
                <c:pt idx="873">
                  <c:v>30.713157902545898</c:v>
                </c:pt>
                <c:pt idx="874">
                  <c:v>30.714126634360401</c:v>
                </c:pt>
                <c:pt idx="875">
                  <c:v>30.7147340672261</c:v>
                </c:pt>
                <c:pt idx="876">
                  <c:v>30.714770335134901</c:v>
                </c:pt>
                <c:pt idx="877">
                  <c:v>30.714815540226301</c:v>
                </c:pt>
                <c:pt idx="878">
                  <c:v>30.714835765682501</c:v>
                </c:pt>
                <c:pt idx="879">
                  <c:v>30.7156273783275</c:v>
                </c:pt>
                <c:pt idx="880">
                  <c:v>30.716575550192601</c:v>
                </c:pt>
                <c:pt idx="881">
                  <c:v>30.716840583649201</c:v>
                </c:pt>
                <c:pt idx="882">
                  <c:v>30.718234908171201</c:v>
                </c:pt>
                <c:pt idx="883">
                  <c:v>30.718509894526399</c:v>
                </c:pt>
                <c:pt idx="884">
                  <c:v>30.718541962633001</c:v>
                </c:pt>
                <c:pt idx="885">
                  <c:v>30.719759856480302</c:v>
                </c:pt>
                <c:pt idx="886">
                  <c:v>30.7208223017523</c:v>
                </c:pt>
                <c:pt idx="887">
                  <c:v>30.721172330413101</c:v>
                </c:pt>
                <c:pt idx="888">
                  <c:v>30.7235884104295</c:v>
                </c:pt>
                <c:pt idx="889">
                  <c:v>30.7240146965371</c:v>
                </c:pt>
                <c:pt idx="890">
                  <c:v>30.724229885332001</c:v>
                </c:pt>
                <c:pt idx="891">
                  <c:v>30.724379328607199</c:v>
                </c:pt>
                <c:pt idx="892">
                  <c:v>30.724695228995699</c:v>
                </c:pt>
                <c:pt idx="893">
                  <c:v>30.725236679313898</c:v>
                </c:pt>
                <c:pt idx="894">
                  <c:v>30.7256682449657</c:v>
                </c:pt>
                <c:pt idx="895">
                  <c:v>30.7262252893781</c:v>
                </c:pt>
                <c:pt idx="896">
                  <c:v>30.726268005886201</c:v>
                </c:pt>
                <c:pt idx="897">
                  <c:v>30.7265141783753</c:v>
                </c:pt>
                <c:pt idx="898">
                  <c:v>30.727043451223999</c:v>
                </c:pt>
                <c:pt idx="899">
                  <c:v>30.727077934959102</c:v>
                </c:pt>
                <c:pt idx="900">
                  <c:v>30.7277570439479</c:v>
                </c:pt>
                <c:pt idx="901">
                  <c:v>30.727826695039401</c:v>
                </c:pt>
                <c:pt idx="902">
                  <c:v>30.727830115991701</c:v>
                </c:pt>
                <c:pt idx="903">
                  <c:v>30.7280354131703</c:v>
                </c:pt>
                <c:pt idx="904">
                  <c:v>30.7284682509585</c:v>
                </c:pt>
                <c:pt idx="905">
                  <c:v>30.7305770783952</c:v>
                </c:pt>
                <c:pt idx="906">
                  <c:v>30.730649075765001</c:v>
                </c:pt>
                <c:pt idx="907">
                  <c:v>30.734076036144501</c:v>
                </c:pt>
                <c:pt idx="908">
                  <c:v>30.735184186777801</c:v>
                </c:pt>
                <c:pt idx="909">
                  <c:v>30.7354226910176</c:v>
                </c:pt>
                <c:pt idx="910">
                  <c:v>30.735714405047698</c:v>
                </c:pt>
                <c:pt idx="911">
                  <c:v>30.737580495820598</c:v>
                </c:pt>
                <c:pt idx="912">
                  <c:v>30.738711497729199</c:v>
                </c:pt>
                <c:pt idx="913">
                  <c:v>30.738898912868201</c:v>
                </c:pt>
                <c:pt idx="914">
                  <c:v>30.739707908168398</c:v>
                </c:pt>
                <c:pt idx="915">
                  <c:v>30.740380129674701</c:v>
                </c:pt>
                <c:pt idx="916">
                  <c:v>30.740504207291199</c:v>
                </c:pt>
                <c:pt idx="917">
                  <c:v>30.741130358469299</c:v>
                </c:pt>
                <c:pt idx="918">
                  <c:v>30.741250398611601</c:v>
                </c:pt>
                <c:pt idx="919">
                  <c:v>30.741501440867001</c:v>
                </c:pt>
                <c:pt idx="920">
                  <c:v>30.7426676223435</c:v>
                </c:pt>
                <c:pt idx="921">
                  <c:v>30.742823211101701</c:v>
                </c:pt>
                <c:pt idx="922">
                  <c:v>30.7437567795142</c:v>
                </c:pt>
                <c:pt idx="923">
                  <c:v>30.744196897119</c:v>
                </c:pt>
                <c:pt idx="924">
                  <c:v>30.744386790023299</c:v>
                </c:pt>
                <c:pt idx="925">
                  <c:v>30.744707577341298</c:v>
                </c:pt>
                <c:pt idx="926">
                  <c:v>30.7459090013108</c:v>
                </c:pt>
                <c:pt idx="927">
                  <c:v>30.747231987473899</c:v>
                </c:pt>
                <c:pt idx="928">
                  <c:v>30.748049694382399</c:v>
                </c:pt>
                <c:pt idx="929">
                  <c:v>30.748192848846099</c:v>
                </c:pt>
                <c:pt idx="930">
                  <c:v>30.748750833169499</c:v>
                </c:pt>
                <c:pt idx="931">
                  <c:v>30.7487935401949</c:v>
                </c:pt>
                <c:pt idx="932">
                  <c:v>30.7488259172695</c:v>
                </c:pt>
                <c:pt idx="933">
                  <c:v>30.749621124108199</c:v>
                </c:pt>
                <c:pt idx="934">
                  <c:v>30.749752942777398</c:v>
                </c:pt>
                <c:pt idx="935">
                  <c:v>30.750770292902899</c:v>
                </c:pt>
                <c:pt idx="936">
                  <c:v>30.7517018362797</c:v>
                </c:pt>
                <c:pt idx="937">
                  <c:v>30.752499909621001</c:v>
                </c:pt>
                <c:pt idx="938">
                  <c:v>30.7526121947047</c:v>
                </c:pt>
                <c:pt idx="939">
                  <c:v>30.752753477812501</c:v>
                </c:pt>
                <c:pt idx="940">
                  <c:v>30.753359804738999</c:v>
                </c:pt>
                <c:pt idx="941">
                  <c:v>30.7548118232123</c:v>
                </c:pt>
                <c:pt idx="942">
                  <c:v>30.755101667358101</c:v>
                </c:pt>
                <c:pt idx="943">
                  <c:v>30.755416660880002</c:v>
                </c:pt>
                <c:pt idx="944">
                  <c:v>30.755736780093599</c:v>
                </c:pt>
                <c:pt idx="945">
                  <c:v>30.7562448201849</c:v>
                </c:pt>
                <c:pt idx="946">
                  <c:v>30.756432308763902</c:v>
                </c:pt>
                <c:pt idx="947">
                  <c:v>30.756718768752801</c:v>
                </c:pt>
                <c:pt idx="948">
                  <c:v>30.756918270773699</c:v>
                </c:pt>
                <c:pt idx="949">
                  <c:v>30.756922501608599</c:v>
                </c:pt>
                <c:pt idx="950">
                  <c:v>30.757363210898198</c:v>
                </c:pt>
                <c:pt idx="951">
                  <c:v>30.7580206086066</c:v>
                </c:pt>
                <c:pt idx="952">
                  <c:v>30.7580462445687</c:v>
                </c:pt>
                <c:pt idx="953">
                  <c:v>30.7596468877117</c:v>
                </c:pt>
                <c:pt idx="954">
                  <c:v>30.760794114229501</c:v>
                </c:pt>
                <c:pt idx="955">
                  <c:v>30.761198206939401</c:v>
                </c:pt>
                <c:pt idx="956">
                  <c:v>30.7612750405589</c:v>
                </c:pt>
                <c:pt idx="957">
                  <c:v>30.7613994980671</c:v>
                </c:pt>
                <c:pt idx="958">
                  <c:v>30.761552066779</c:v>
                </c:pt>
                <c:pt idx="959">
                  <c:v>30.7617433013964</c:v>
                </c:pt>
                <c:pt idx="960">
                  <c:v>30.7617680591223</c:v>
                </c:pt>
                <c:pt idx="961">
                  <c:v>30.761923711063901</c:v>
                </c:pt>
                <c:pt idx="962">
                  <c:v>30.762290600362402</c:v>
                </c:pt>
                <c:pt idx="963">
                  <c:v>30.762418474198402</c:v>
                </c:pt>
                <c:pt idx="964">
                  <c:v>30.762530505708</c:v>
                </c:pt>
                <c:pt idx="965">
                  <c:v>30.762580712315799</c:v>
                </c:pt>
                <c:pt idx="966">
                  <c:v>30.7642791678783</c:v>
                </c:pt>
                <c:pt idx="967">
                  <c:v>30.764715211021201</c:v>
                </c:pt>
                <c:pt idx="968">
                  <c:v>30.764990845853799</c:v>
                </c:pt>
                <c:pt idx="969">
                  <c:v>30.765205198833399</c:v>
                </c:pt>
                <c:pt idx="970">
                  <c:v>30.765943527166399</c:v>
                </c:pt>
                <c:pt idx="971">
                  <c:v>30.765985482363</c:v>
                </c:pt>
                <c:pt idx="972">
                  <c:v>30.766076661073502</c:v>
                </c:pt>
                <c:pt idx="973">
                  <c:v>30.766163419822501</c:v>
                </c:pt>
                <c:pt idx="974">
                  <c:v>30.7669229102545</c:v>
                </c:pt>
                <c:pt idx="975">
                  <c:v>30.766986239500099</c:v>
                </c:pt>
                <c:pt idx="976">
                  <c:v>30.767180711218099</c:v>
                </c:pt>
                <c:pt idx="977">
                  <c:v>30.7678914315977</c:v>
                </c:pt>
                <c:pt idx="978">
                  <c:v>30.767976085168598</c:v>
                </c:pt>
                <c:pt idx="979">
                  <c:v>30.7687312745133</c:v>
                </c:pt>
                <c:pt idx="980">
                  <c:v>30.768769482645101</c:v>
                </c:pt>
                <c:pt idx="981">
                  <c:v>30.770076959107001</c:v>
                </c:pt>
                <c:pt idx="982">
                  <c:v>30.7704219486073</c:v>
                </c:pt>
                <c:pt idx="983">
                  <c:v>30.771046819674499</c:v>
                </c:pt>
                <c:pt idx="984">
                  <c:v>30.771057092053098</c:v>
                </c:pt>
                <c:pt idx="985">
                  <c:v>30.771148533297801</c:v>
                </c:pt>
                <c:pt idx="986">
                  <c:v>30.771172201076698</c:v>
                </c:pt>
                <c:pt idx="987">
                  <c:v>30.771720608243299</c:v>
                </c:pt>
                <c:pt idx="988">
                  <c:v>30.7724665746371</c:v>
                </c:pt>
                <c:pt idx="989">
                  <c:v>30.773673575838501</c:v>
                </c:pt>
                <c:pt idx="990">
                  <c:v>30.774199016898098</c:v>
                </c:pt>
                <c:pt idx="991">
                  <c:v>30.775218008814502</c:v>
                </c:pt>
                <c:pt idx="992">
                  <c:v>30.775693403163501</c:v>
                </c:pt>
                <c:pt idx="993">
                  <c:v>30.775782167507401</c:v>
                </c:pt>
                <c:pt idx="994">
                  <c:v>30.777234015131999</c:v>
                </c:pt>
                <c:pt idx="995">
                  <c:v>30.777497514468799</c:v>
                </c:pt>
                <c:pt idx="996">
                  <c:v>30.777681384926801</c:v>
                </c:pt>
                <c:pt idx="997">
                  <c:v>30.7788271283037</c:v>
                </c:pt>
                <c:pt idx="998">
                  <c:v>30.778885943743798</c:v>
                </c:pt>
                <c:pt idx="999">
                  <c:v>30.778961624884101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solvers!$P$2:$P$1001</c:f>
              <c:numCache>
                <c:formatCode>0.00</c:formatCode>
                <c:ptCount val="1000"/>
                <c:pt idx="0">
                  <c:v>29.2885348659306</c:v>
                </c:pt>
                <c:pt idx="1">
                  <c:v>29.326697836165401</c:v>
                </c:pt>
                <c:pt idx="2">
                  <c:v>29.3439064245079</c:v>
                </c:pt>
                <c:pt idx="3">
                  <c:v>29.3726624340858</c:v>
                </c:pt>
                <c:pt idx="4">
                  <c:v>29.383687151180101</c:v>
                </c:pt>
                <c:pt idx="5">
                  <c:v>29.383788066883501</c:v>
                </c:pt>
                <c:pt idx="6">
                  <c:v>29.385147463146101</c:v>
                </c:pt>
                <c:pt idx="7">
                  <c:v>29.388346965084398</c:v>
                </c:pt>
                <c:pt idx="8">
                  <c:v>29.389354652781801</c:v>
                </c:pt>
                <c:pt idx="9">
                  <c:v>29.3898838208674</c:v>
                </c:pt>
                <c:pt idx="10">
                  <c:v>29.39124321713</c:v>
                </c:pt>
                <c:pt idx="11">
                  <c:v>29.396597776131301</c:v>
                </c:pt>
                <c:pt idx="12">
                  <c:v>29.400670410215401</c:v>
                </c:pt>
                <c:pt idx="13">
                  <c:v>29.402529168917098</c:v>
                </c:pt>
                <c:pt idx="14">
                  <c:v>29.4066542635668</c:v>
                </c:pt>
                <c:pt idx="15">
                  <c:v>29.4126163003688</c:v>
                </c:pt>
                <c:pt idx="16">
                  <c:v>29.413601890193299</c:v>
                </c:pt>
                <c:pt idx="17">
                  <c:v>29.4150207697855</c:v>
                </c:pt>
                <c:pt idx="18">
                  <c:v>29.416354941213999</c:v>
                </c:pt>
                <c:pt idx="19">
                  <c:v>29.418213699915601</c:v>
                </c:pt>
                <c:pt idx="20">
                  <c:v>29.420624102518001</c:v>
                </c:pt>
                <c:pt idx="21">
                  <c:v>29.4265934882566</c:v>
                </c:pt>
                <c:pt idx="22">
                  <c:v>29.426769762627099</c:v>
                </c:pt>
                <c:pt idx="23">
                  <c:v>29.427138791065701</c:v>
                </c:pt>
                <c:pt idx="24">
                  <c:v>29.427922397877101</c:v>
                </c:pt>
                <c:pt idx="25">
                  <c:v>29.428046791102201</c:v>
                </c:pt>
                <c:pt idx="26">
                  <c:v>29.4303183965141</c:v>
                </c:pt>
                <c:pt idx="27">
                  <c:v>29.431080461325799</c:v>
                </c:pt>
                <c:pt idx="28">
                  <c:v>29.432261371813901</c:v>
                </c:pt>
                <c:pt idx="29">
                  <c:v>29.4345233427076</c:v>
                </c:pt>
                <c:pt idx="30">
                  <c:v>29.436374213162399</c:v>
                </c:pt>
                <c:pt idx="31">
                  <c:v>29.436520998397999</c:v>
                </c:pt>
                <c:pt idx="32">
                  <c:v>29.438896977367499</c:v>
                </c:pt>
                <c:pt idx="33">
                  <c:v>29.4394145322604</c:v>
                </c:pt>
                <c:pt idx="34">
                  <c:v>29.4418476221256</c:v>
                </c:pt>
                <c:pt idx="35">
                  <c:v>29.441894853333999</c:v>
                </c:pt>
                <c:pt idx="36">
                  <c:v>29.442021572707901</c:v>
                </c:pt>
                <c:pt idx="37">
                  <c:v>29.446365683838302</c:v>
                </c:pt>
                <c:pt idx="38">
                  <c:v>29.446563565127502</c:v>
                </c:pt>
                <c:pt idx="39">
                  <c:v>29.447196744215301</c:v>
                </c:pt>
                <c:pt idx="40">
                  <c:v>29.447990079680402</c:v>
                </c:pt>
                <c:pt idx="41">
                  <c:v>29.4494061243497</c:v>
                </c:pt>
                <c:pt idx="42">
                  <c:v>29.4500202748535</c:v>
                </c:pt>
                <c:pt idx="43">
                  <c:v>29.451379671116101</c:v>
                </c:pt>
                <c:pt idx="44">
                  <c:v>29.451965049308299</c:v>
                </c:pt>
                <c:pt idx="45">
                  <c:v>29.4531805975667</c:v>
                </c:pt>
                <c:pt idx="46">
                  <c:v>29.457332942439201</c:v>
                </c:pt>
                <c:pt idx="47">
                  <c:v>29.458759456992102</c:v>
                </c:pt>
                <c:pt idx="48">
                  <c:v>29.459925076172599</c:v>
                </c:pt>
                <c:pt idx="49">
                  <c:v>29.461248465480502</c:v>
                </c:pt>
                <c:pt idx="50">
                  <c:v>29.463868930194302</c:v>
                </c:pt>
                <c:pt idx="51">
                  <c:v>29.464114096775901</c:v>
                </c:pt>
                <c:pt idx="52">
                  <c:v>29.466817118705901</c:v>
                </c:pt>
                <c:pt idx="53">
                  <c:v>29.468176514968501</c:v>
                </c:pt>
                <c:pt idx="54">
                  <c:v>29.468549626827301</c:v>
                </c:pt>
                <c:pt idx="55">
                  <c:v>29.4691978931797</c:v>
                </c:pt>
                <c:pt idx="56">
                  <c:v>29.469414362939698</c:v>
                </c:pt>
                <c:pt idx="57">
                  <c:v>29.469814229735299</c:v>
                </c:pt>
                <c:pt idx="58">
                  <c:v>29.4709519498983</c:v>
                </c:pt>
                <c:pt idx="59">
                  <c:v>29.471989620564699</c:v>
                </c:pt>
                <c:pt idx="60">
                  <c:v>29.472026217257401</c:v>
                </c:pt>
                <c:pt idx="61">
                  <c:v>29.4729128726898</c:v>
                </c:pt>
                <c:pt idx="62">
                  <c:v>29.473062768854899</c:v>
                </c:pt>
                <c:pt idx="63">
                  <c:v>29.473750171568799</c:v>
                </c:pt>
                <c:pt idx="64">
                  <c:v>29.4742722689525</c:v>
                </c:pt>
                <c:pt idx="65">
                  <c:v>29.474675765168801</c:v>
                </c:pt>
                <c:pt idx="66">
                  <c:v>29.475510149020401</c:v>
                </c:pt>
                <c:pt idx="67">
                  <c:v>29.4783909726508</c:v>
                </c:pt>
                <c:pt idx="68">
                  <c:v>29.4819650468338</c:v>
                </c:pt>
                <c:pt idx="69">
                  <c:v>29.4827447294408</c:v>
                </c:pt>
                <c:pt idx="70">
                  <c:v>29.4839888666768</c:v>
                </c:pt>
                <c:pt idx="71">
                  <c:v>29.4856746632395</c:v>
                </c:pt>
                <c:pt idx="72">
                  <c:v>29.4876686759509</c:v>
                </c:pt>
                <c:pt idx="73">
                  <c:v>29.487929474362701</c:v>
                </c:pt>
                <c:pt idx="74">
                  <c:v>29.489182627910399</c:v>
                </c:pt>
                <c:pt idx="75">
                  <c:v>29.489294615217201</c:v>
                </c:pt>
                <c:pt idx="76">
                  <c:v>29.489423858105699</c:v>
                </c:pt>
                <c:pt idx="77">
                  <c:v>29.490542024172999</c:v>
                </c:pt>
                <c:pt idx="78">
                  <c:v>29.4913700673373</c:v>
                </c:pt>
                <c:pt idx="79">
                  <c:v>29.4926623889002</c:v>
                </c:pt>
                <c:pt idx="80">
                  <c:v>29.4937992044933</c:v>
                </c:pt>
                <c:pt idx="81">
                  <c:v>29.494278999072201</c:v>
                </c:pt>
                <c:pt idx="82">
                  <c:v>29.495158747444702</c:v>
                </c:pt>
                <c:pt idx="83">
                  <c:v>29.496726698777302</c:v>
                </c:pt>
                <c:pt idx="84">
                  <c:v>29.499948097494499</c:v>
                </c:pt>
                <c:pt idx="85">
                  <c:v>29.500519531725701</c:v>
                </c:pt>
                <c:pt idx="86">
                  <c:v>29.500530339345701</c:v>
                </c:pt>
                <c:pt idx="87">
                  <c:v>29.508064568164698</c:v>
                </c:pt>
                <c:pt idx="88">
                  <c:v>29.5082781467082</c:v>
                </c:pt>
                <c:pt idx="89">
                  <c:v>29.509622540079</c:v>
                </c:pt>
                <c:pt idx="90">
                  <c:v>29.510161132324399</c:v>
                </c:pt>
                <c:pt idx="91">
                  <c:v>29.511658955637099</c:v>
                </c:pt>
                <c:pt idx="92">
                  <c:v>29.5162148703442</c:v>
                </c:pt>
                <c:pt idx="93">
                  <c:v>29.517272071494499</c:v>
                </c:pt>
                <c:pt idx="94">
                  <c:v>29.5192517634928</c:v>
                </c:pt>
                <c:pt idx="95">
                  <c:v>29.519403264984899</c:v>
                </c:pt>
                <c:pt idx="96">
                  <c:v>29.521461092097798</c:v>
                </c:pt>
                <c:pt idx="97">
                  <c:v>29.526040947715799</c:v>
                </c:pt>
                <c:pt idx="98">
                  <c:v>29.527782327007301</c:v>
                </c:pt>
                <c:pt idx="99">
                  <c:v>29.529139841046099</c:v>
                </c:pt>
                <c:pt idx="100">
                  <c:v>29.530940390455999</c:v>
                </c:pt>
                <c:pt idx="101">
                  <c:v>29.531454163126899</c:v>
                </c:pt>
                <c:pt idx="102">
                  <c:v>29.5316165096155</c:v>
                </c:pt>
                <c:pt idx="103">
                  <c:v>29.5323104505188</c:v>
                </c:pt>
                <c:pt idx="104">
                  <c:v>29.532705883450902</c:v>
                </c:pt>
                <c:pt idx="105">
                  <c:v>29.533049326675901</c:v>
                </c:pt>
                <c:pt idx="106">
                  <c:v>29.5334031883311</c:v>
                </c:pt>
                <c:pt idx="107">
                  <c:v>29.5341219281202</c:v>
                </c:pt>
                <c:pt idx="108">
                  <c:v>29.534134545135</c:v>
                </c:pt>
                <c:pt idx="109">
                  <c:v>29.534656398457301</c:v>
                </c:pt>
                <c:pt idx="110">
                  <c:v>29.5349193847169</c:v>
                </c:pt>
                <c:pt idx="111">
                  <c:v>29.5354320702011</c:v>
                </c:pt>
                <c:pt idx="112">
                  <c:v>29.5378259310753</c:v>
                </c:pt>
                <c:pt idx="113">
                  <c:v>29.537908643328699</c:v>
                </c:pt>
                <c:pt idx="114">
                  <c:v>29.538900198434401</c:v>
                </c:pt>
                <c:pt idx="115">
                  <c:v>29.538911683741301</c:v>
                </c:pt>
                <c:pt idx="116">
                  <c:v>29.540520945825499</c:v>
                </c:pt>
                <c:pt idx="117">
                  <c:v>29.540701685999299</c:v>
                </c:pt>
                <c:pt idx="118">
                  <c:v>29.5409079731388</c:v>
                </c:pt>
                <c:pt idx="119">
                  <c:v>29.541377509503501</c:v>
                </c:pt>
                <c:pt idx="120">
                  <c:v>29.544118017602699</c:v>
                </c:pt>
                <c:pt idx="121">
                  <c:v>29.545964269250899</c:v>
                </c:pt>
                <c:pt idx="122">
                  <c:v>29.547914138718799</c:v>
                </c:pt>
                <c:pt idx="123">
                  <c:v>29.551099995689899</c:v>
                </c:pt>
                <c:pt idx="124">
                  <c:v>29.551351166353999</c:v>
                </c:pt>
                <c:pt idx="125">
                  <c:v>29.552443414762099</c:v>
                </c:pt>
                <c:pt idx="126">
                  <c:v>29.553489886835099</c:v>
                </c:pt>
                <c:pt idx="127">
                  <c:v>29.5539008839209</c:v>
                </c:pt>
                <c:pt idx="128">
                  <c:v>29.555619299000799</c:v>
                </c:pt>
                <c:pt idx="129">
                  <c:v>29.5599736804866</c:v>
                </c:pt>
                <c:pt idx="130">
                  <c:v>29.561552577533899</c:v>
                </c:pt>
                <c:pt idx="131">
                  <c:v>29.562467824088401</c:v>
                </c:pt>
                <c:pt idx="132">
                  <c:v>29.566180305464599</c:v>
                </c:pt>
                <c:pt idx="133">
                  <c:v>29.566533893412402</c:v>
                </c:pt>
                <c:pt idx="134">
                  <c:v>29.567317464052</c:v>
                </c:pt>
                <c:pt idx="135">
                  <c:v>29.567590135749899</c:v>
                </c:pt>
                <c:pt idx="136">
                  <c:v>29.5698222141712</c:v>
                </c:pt>
                <c:pt idx="137">
                  <c:v>29.570958526185201</c:v>
                </c:pt>
                <c:pt idx="138">
                  <c:v>29.571692180458498</c:v>
                </c:pt>
                <c:pt idx="139">
                  <c:v>29.573802589113299</c:v>
                </c:pt>
                <c:pt idx="140">
                  <c:v>29.574938549341599</c:v>
                </c:pt>
                <c:pt idx="141">
                  <c:v>29.577384181591601</c:v>
                </c:pt>
                <c:pt idx="142">
                  <c:v>29.578319381217302</c:v>
                </c:pt>
                <c:pt idx="143">
                  <c:v>29.578453717884098</c:v>
                </c:pt>
                <c:pt idx="144">
                  <c:v>29.578496401056999</c:v>
                </c:pt>
                <c:pt idx="145">
                  <c:v>29.578912062315499</c:v>
                </c:pt>
                <c:pt idx="146">
                  <c:v>29.579269352622202</c:v>
                </c:pt>
                <c:pt idx="147">
                  <c:v>29.5793283919465</c:v>
                </c:pt>
                <c:pt idx="148">
                  <c:v>29.580243541105698</c:v>
                </c:pt>
                <c:pt idx="149">
                  <c:v>29.581645402314201</c:v>
                </c:pt>
                <c:pt idx="150">
                  <c:v>29.585534592369701</c:v>
                </c:pt>
                <c:pt idx="151">
                  <c:v>29.585761732647001</c:v>
                </c:pt>
                <c:pt idx="152">
                  <c:v>29.5871917047462</c:v>
                </c:pt>
                <c:pt idx="153">
                  <c:v>29.590838481785301</c:v>
                </c:pt>
                <c:pt idx="154">
                  <c:v>29.591769803331299</c:v>
                </c:pt>
                <c:pt idx="155">
                  <c:v>29.592040126803202</c:v>
                </c:pt>
                <c:pt idx="156">
                  <c:v>29.5921772356945</c:v>
                </c:pt>
                <c:pt idx="157">
                  <c:v>29.5933115961144</c:v>
                </c:pt>
                <c:pt idx="158">
                  <c:v>29.593546086382698</c:v>
                </c:pt>
                <c:pt idx="159">
                  <c:v>29.595666267382999</c:v>
                </c:pt>
                <c:pt idx="160">
                  <c:v>29.5960291130319</c:v>
                </c:pt>
                <c:pt idx="161">
                  <c:v>29.597762642841499</c:v>
                </c:pt>
                <c:pt idx="162">
                  <c:v>29.598286937087401</c:v>
                </c:pt>
                <c:pt idx="163">
                  <c:v>29.600513940271998</c:v>
                </c:pt>
                <c:pt idx="164">
                  <c:v>29.6046700056026</c:v>
                </c:pt>
                <c:pt idx="165">
                  <c:v>29.604782624505599</c:v>
                </c:pt>
                <c:pt idx="166">
                  <c:v>29.604942554095398</c:v>
                </c:pt>
                <c:pt idx="167">
                  <c:v>29.606817858854001</c:v>
                </c:pt>
                <c:pt idx="168">
                  <c:v>29.6071497488905</c:v>
                </c:pt>
                <c:pt idx="169">
                  <c:v>29.608822369088099</c:v>
                </c:pt>
                <c:pt idx="170">
                  <c:v>29.609645467702599</c:v>
                </c:pt>
                <c:pt idx="171">
                  <c:v>29.610422805043701</c:v>
                </c:pt>
                <c:pt idx="172">
                  <c:v>29.611009396145299</c:v>
                </c:pt>
                <c:pt idx="173">
                  <c:v>29.611013216858499</c:v>
                </c:pt>
                <c:pt idx="174">
                  <c:v>29.611460363735201</c:v>
                </c:pt>
                <c:pt idx="175">
                  <c:v>29.612195504685801</c:v>
                </c:pt>
                <c:pt idx="176">
                  <c:v>29.612300971807802</c:v>
                </c:pt>
                <c:pt idx="177">
                  <c:v>29.613618475095201</c:v>
                </c:pt>
                <c:pt idx="178">
                  <c:v>29.6145109810452</c:v>
                </c:pt>
                <c:pt idx="179">
                  <c:v>29.615655311292301</c:v>
                </c:pt>
                <c:pt idx="180">
                  <c:v>29.618139551079601</c:v>
                </c:pt>
                <c:pt idx="181">
                  <c:v>29.618307018345401</c:v>
                </c:pt>
                <c:pt idx="182">
                  <c:v>29.618850348905401</c:v>
                </c:pt>
                <c:pt idx="183">
                  <c:v>29.620160998710301</c:v>
                </c:pt>
                <c:pt idx="184">
                  <c:v>29.620463362018501</c:v>
                </c:pt>
                <c:pt idx="185">
                  <c:v>29.622684479808299</c:v>
                </c:pt>
                <c:pt idx="186">
                  <c:v>29.6232976997047</c:v>
                </c:pt>
                <c:pt idx="187">
                  <c:v>29.623937024961201</c:v>
                </c:pt>
                <c:pt idx="188">
                  <c:v>29.6241326923308</c:v>
                </c:pt>
                <c:pt idx="189">
                  <c:v>29.624214611842</c:v>
                </c:pt>
                <c:pt idx="190">
                  <c:v>29.624885794789002</c:v>
                </c:pt>
                <c:pt idx="191">
                  <c:v>29.624907340076199</c:v>
                </c:pt>
                <c:pt idx="192">
                  <c:v>29.6258046186428</c:v>
                </c:pt>
                <c:pt idx="193">
                  <c:v>29.6268556531248</c:v>
                </c:pt>
                <c:pt idx="194">
                  <c:v>29.627103072831002</c:v>
                </c:pt>
                <c:pt idx="195">
                  <c:v>29.6274118961631</c:v>
                </c:pt>
                <c:pt idx="196">
                  <c:v>29.627599902352799</c:v>
                </c:pt>
                <c:pt idx="197">
                  <c:v>29.6282463018618</c:v>
                </c:pt>
                <c:pt idx="198">
                  <c:v>29.6283937051127</c:v>
                </c:pt>
                <c:pt idx="199">
                  <c:v>29.629093110503099</c:v>
                </c:pt>
                <c:pt idx="200">
                  <c:v>29.6297931334223</c:v>
                </c:pt>
                <c:pt idx="201">
                  <c:v>29.631950261175099</c:v>
                </c:pt>
                <c:pt idx="202">
                  <c:v>29.635032427192399</c:v>
                </c:pt>
                <c:pt idx="203">
                  <c:v>29.635463621299198</c:v>
                </c:pt>
                <c:pt idx="204">
                  <c:v>29.635677670200899</c:v>
                </c:pt>
                <c:pt idx="205">
                  <c:v>29.635698251630199</c:v>
                </c:pt>
                <c:pt idx="206">
                  <c:v>29.6360302722574</c:v>
                </c:pt>
                <c:pt idx="207">
                  <c:v>29.6363096409695</c:v>
                </c:pt>
                <c:pt idx="208">
                  <c:v>29.636355761965401</c:v>
                </c:pt>
                <c:pt idx="209">
                  <c:v>29.636892508141099</c:v>
                </c:pt>
                <c:pt idx="210">
                  <c:v>29.636985088154699</c:v>
                </c:pt>
                <c:pt idx="211">
                  <c:v>29.637057647892799</c:v>
                </c:pt>
                <c:pt idx="212">
                  <c:v>29.637707618923599</c:v>
                </c:pt>
                <c:pt idx="213">
                  <c:v>29.6381500117568</c:v>
                </c:pt>
                <c:pt idx="214">
                  <c:v>29.638771121736099</c:v>
                </c:pt>
                <c:pt idx="215">
                  <c:v>29.640300024398901</c:v>
                </c:pt>
                <c:pt idx="216">
                  <c:v>29.641717867331302</c:v>
                </c:pt>
                <c:pt idx="217">
                  <c:v>29.641794005614098</c:v>
                </c:pt>
                <c:pt idx="218">
                  <c:v>29.642416978834198</c:v>
                </c:pt>
                <c:pt idx="219">
                  <c:v>29.643153401876798</c:v>
                </c:pt>
                <c:pt idx="220">
                  <c:v>29.644279871565601</c:v>
                </c:pt>
                <c:pt idx="221">
                  <c:v>29.6443287788126</c:v>
                </c:pt>
                <c:pt idx="222">
                  <c:v>29.644414634524701</c:v>
                </c:pt>
                <c:pt idx="223">
                  <c:v>29.6459250508438</c:v>
                </c:pt>
                <c:pt idx="224">
                  <c:v>29.647411346118101</c:v>
                </c:pt>
                <c:pt idx="225">
                  <c:v>29.647749015572199</c:v>
                </c:pt>
                <c:pt idx="226">
                  <c:v>29.648581706608901</c:v>
                </c:pt>
                <c:pt idx="227">
                  <c:v>29.648907229694402</c:v>
                </c:pt>
                <c:pt idx="228">
                  <c:v>29.649112642901599</c:v>
                </c:pt>
                <c:pt idx="229">
                  <c:v>29.650949504753601</c:v>
                </c:pt>
                <c:pt idx="230">
                  <c:v>29.652084734864101</c:v>
                </c:pt>
                <c:pt idx="231">
                  <c:v>29.6522925569524</c:v>
                </c:pt>
                <c:pt idx="232">
                  <c:v>29.653962593874301</c:v>
                </c:pt>
                <c:pt idx="233">
                  <c:v>29.655136441067299</c:v>
                </c:pt>
                <c:pt idx="234">
                  <c:v>29.656463537226401</c:v>
                </c:pt>
                <c:pt idx="235">
                  <c:v>29.657420114283799</c:v>
                </c:pt>
                <c:pt idx="236">
                  <c:v>29.659341803148202</c:v>
                </c:pt>
                <c:pt idx="237">
                  <c:v>29.6597808408094</c:v>
                </c:pt>
                <c:pt idx="238">
                  <c:v>29.6607292852472</c:v>
                </c:pt>
                <c:pt idx="239">
                  <c:v>29.661536919045901</c:v>
                </c:pt>
                <c:pt idx="240">
                  <c:v>29.6617866669466</c:v>
                </c:pt>
                <c:pt idx="241">
                  <c:v>29.662555649760701</c:v>
                </c:pt>
                <c:pt idx="242">
                  <c:v>29.6625637405022</c:v>
                </c:pt>
                <c:pt idx="243">
                  <c:v>29.6644358537459</c:v>
                </c:pt>
                <c:pt idx="244">
                  <c:v>29.664629062688601</c:v>
                </c:pt>
                <c:pt idx="245">
                  <c:v>29.664832842316699</c:v>
                </c:pt>
                <c:pt idx="246">
                  <c:v>29.666423426361</c:v>
                </c:pt>
                <c:pt idx="247">
                  <c:v>29.6670941326168</c:v>
                </c:pt>
                <c:pt idx="248">
                  <c:v>29.667385344756799</c:v>
                </c:pt>
                <c:pt idx="249">
                  <c:v>29.667769425690501</c:v>
                </c:pt>
                <c:pt idx="250">
                  <c:v>29.668680693783799</c:v>
                </c:pt>
                <c:pt idx="251">
                  <c:v>29.668701609890999</c:v>
                </c:pt>
                <c:pt idx="252">
                  <c:v>29.669036681066402</c:v>
                </c:pt>
                <c:pt idx="253">
                  <c:v>29.671356677344502</c:v>
                </c:pt>
                <c:pt idx="254">
                  <c:v>29.671442042444099</c:v>
                </c:pt>
                <c:pt idx="255">
                  <c:v>29.672857434643099</c:v>
                </c:pt>
                <c:pt idx="256">
                  <c:v>29.6730179034986</c:v>
                </c:pt>
                <c:pt idx="257">
                  <c:v>29.673068749978299</c:v>
                </c:pt>
                <c:pt idx="258">
                  <c:v>29.673198292073799</c:v>
                </c:pt>
                <c:pt idx="259">
                  <c:v>29.673679127236699</c:v>
                </c:pt>
                <c:pt idx="260">
                  <c:v>29.675069178625598</c:v>
                </c:pt>
                <c:pt idx="261">
                  <c:v>29.6752062875169</c:v>
                </c:pt>
                <c:pt idx="262">
                  <c:v>29.675920303794101</c:v>
                </c:pt>
                <c:pt idx="263">
                  <c:v>29.677289260614099</c:v>
                </c:pt>
                <c:pt idx="264">
                  <c:v>29.6784228948516</c:v>
                </c:pt>
                <c:pt idx="265">
                  <c:v>29.6788493123994</c:v>
                </c:pt>
                <c:pt idx="266">
                  <c:v>29.679815847823502</c:v>
                </c:pt>
                <c:pt idx="267">
                  <c:v>29.6834209839636</c:v>
                </c:pt>
                <c:pt idx="268">
                  <c:v>29.684046184855902</c:v>
                </c:pt>
                <c:pt idx="269">
                  <c:v>29.684323936085299</c:v>
                </c:pt>
                <c:pt idx="270">
                  <c:v>29.6843962251405</c:v>
                </c:pt>
                <c:pt idx="271">
                  <c:v>29.684446411353001</c:v>
                </c:pt>
                <c:pt idx="272">
                  <c:v>29.685750450638299</c:v>
                </c:pt>
                <c:pt idx="273">
                  <c:v>29.686969287881301</c:v>
                </c:pt>
                <c:pt idx="274">
                  <c:v>29.687351106531398</c:v>
                </c:pt>
                <c:pt idx="275">
                  <c:v>29.6898309476511</c:v>
                </c:pt>
                <c:pt idx="276">
                  <c:v>29.689925712640399</c:v>
                </c:pt>
                <c:pt idx="277">
                  <c:v>29.6902876061123</c:v>
                </c:pt>
                <c:pt idx="278">
                  <c:v>29.690459064917199</c:v>
                </c:pt>
                <c:pt idx="279">
                  <c:v>29.690872134582499</c:v>
                </c:pt>
                <c:pt idx="280">
                  <c:v>29.6912748365582</c:v>
                </c:pt>
                <c:pt idx="281">
                  <c:v>29.6924479780347</c:v>
                </c:pt>
                <c:pt idx="282">
                  <c:v>29.6941060762177</c:v>
                </c:pt>
                <c:pt idx="283">
                  <c:v>29.694121066748401</c:v>
                </c:pt>
                <c:pt idx="284">
                  <c:v>29.694753693357502</c:v>
                </c:pt>
                <c:pt idx="285">
                  <c:v>29.699620113081199</c:v>
                </c:pt>
                <c:pt idx="286">
                  <c:v>29.700491963622301</c:v>
                </c:pt>
                <c:pt idx="287">
                  <c:v>29.700939897594701</c:v>
                </c:pt>
                <c:pt idx="288">
                  <c:v>29.701423674058901</c:v>
                </c:pt>
                <c:pt idx="289">
                  <c:v>29.7036851411947</c:v>
                </c:pt>
                <c:pt idx="290">
                  <c:v>29.705645102913099</c:v>
                </c:pt>
                <c:pt idx="291">
                  <c:v>29.7101150793705</c:v>
                </c:pt>
                <c:pt idx="292">
                  <c:v>29.710422897054301</c:v>
                </c:pt>
                <c:pt idx="293">
                  <c:v>29.710992782292902</c:v>
                </c:pt>
                <c:pt idx="294">
                  <c:v>29.711208747148198</c:v>
                </c:pt>
                <c:pt idx="295">
                  <c:v>29.7113615861509</c:v>
                </c:pt>
                <c:pt idx="296">
                  <c:v>29.712496533321001</c:v>
                </c:pt>
                <c:pt idx="297">
                  <c:v>29.713281490729599</c:v>
                </c:pt>
                <c:pt idx="298">
                  <c:v>29.714042524456602</c:v>
                </c:pt>
                <c:pt idx="299">
                  <c:v>29.716050801527</c:v>
                </c:pt>
                <c:pt idx="300">
                  <c:v>29.716177708255199</c:v>
                </c:pt>
                <c:pt idx="301">
                  <c:v>29.722045560071301</c:v>
                </c:pt>
                <c:pt idx="302">
                  <c:v>29.727476188181001</c:v>
                </c:pt>
                <c:pt idx="303">
                  <c:v>29.729194318242001</c:v>
                </c:pt>
                <c:pt idx="304">
                  <c:v>29.730642308950401</c:v>
                </c:pt>
                <c:pt idx="305">
                  <c:v>29.731373982511599</c:v>
                </c:pt>
                <c:pt idx="306">
                  <c:v>29.733360529976501</c:v>
                </c:pt>
                <c:pt idx="307">
                  <c:v>29.734466500758799</c:v>
                </c:pt>
                <c:pt idx="308">
                  <c:v>29.735657069740601</c:v>
                </c:pt>
                <c:pt idx="309">
                  <c:v>29.738035891480099</c:v>
                </c:pt>
                <c:pt idx="310">
                  <c:v>29.738447177213001</c:v>
                </c:pt>
                <c:pt idx="311">
                  <c:v>29.738966963147899</c:v>
                </c:pt>
                <c:pt idx="312">
                  <c:v>29.739249474536098</c:v>
                </c:pt>
                <c:pt idx="313">
                  <c:v>29.739736358408202</c:v>
                </c:pt>
                <c:pt idx="314">
                  <c:v>29.741578052059399</c:v>
                </c:pt>
                <c:pt idx="315">
                  <c:v>29.742031878197899</c:v>
                </c:pt>
                <c:pt idx="316">
                  <c:v>29.742400008487301</c:v>
                </c:pt>
                <c:pt idx="317">
                  <c:v>29.742744358596202</c:v>
                </c:pt>
                <c:pt idx="318">
                  <c:v>29.742799168725401</c:v>
                </c:pt>
                <c:pt idx="319">
                  <c:v>29.742837810260799</c:v>
                </c:pt>
                <c:pt idx="320">
                  <c:v>29.743312525072799</c:v>
                </c:pt>
                <c:pt idx="321">
                  <c:v>29.745528711872399</c:v>
                </c:pt>
                <c:pt idx="322">
                  <c:v>29.746110782892799</c:v>
                </c:pt>
                <c:pt idx="323">
                  <c:v>29.747155441</c:v>
                </c:pt>
                <c:pt idx="324">
                  <c:v>29.748215041751902</c:v>
                </c:pt>
                <c:pt idx="325">
                  <c:v>29.749627552520799</c:v>
                </c:pt>
                <c:pt idx="326">
                  <c:v>29.7499237083445</c:v>
                </c:pt>
                <c:pt idx="327">
                  <c:v>29.7502083504456</c:v>
                </c:pt>
                <c:pt idx="328">
                  <c:v>29.7538420521749</c:v>
                </c:pt>
                <c:pt idx="329">
                  <c:v>29.755005326567002</c:v>
                </c:pt>
                <c:pt idx="330">
                  <c:v>29.7559489697774</c:v>
                </c:pt>
                <c:pt idx="331">
                  <c:v>29.756490724220701</c:v>
                </c:pt>
                <c:pt idx="332">
                  <c:v>29.7574833339911</c:v>
                </c:pt>
                <c:pt idx="333">
                  <c:v>29.760884390919301</c:v>
                </c:pt>
                <c:pt idx="334">
                  <c:v>29.762341179530701</c:v>
                </c:pt>
                <c:pt idx="335">
                  <c:v>29.764409590466599</c:v>
                </c:pt>
                <c:pt idx="336">
                  <c:v>29.764923443908199</c:v>
                </c:pt>
                <c:pt idx="337">
                  <c:v>29.7650483807585</c:v>
                </c:pt>
                <c:pt idx="338">
                  <c:v>29.766261862066401</c:v>
                </c:pt>
                <c:pt idx="339">
                  <c:v>29.766866964980199</c:v>
                </c:pt>
                <c:pt idx="340">
                  <c:v>29.767066434748401</c:v>
                </c:pt>
                <c:pt idx="341">
                  <c:v>29.769900675510701</c:v>
                </c:pt>
                <c:pt idx="342">
                  <c:v>29.770820776676899</c:v>
                </c:pt>
                <c:pt idx="343">
                  <c:v>29.771056232145401</c:v>
                </c:pt>
                <c:pt idx="344">
                  <c:v>29.771352589969901</c:v>
                </c:pt>
                <c:pt idx="345">
                  <c:v>29.771686267115498</c:v>
                </c:pt>
                <c:pt idx="346">
                  <c:v>29.774524649112799</c:v>
                </c:pt>
                <c:pt idx="347">
                  <c:v>29.7751137149593</c:v>
                </c:pt>
                <c:pt idx="348">
                  <c:v>29.776280295086</c:v>
                </c:pt>
                <c:pt idx="349">
                  <c:v>29.777020041581299</c:v>
                </c:pt>
                <c:pt idx="350">
                  <c:v>29.778537918073301</c:v>
                </c:pt>
                <c:pt idx="351">
                  <c:v>29.7788825994399</c:v>
                </c:pt>
                <c:pt idx="352">
                  <c:v>29.7792865045502</c:v>
                </c:pt>
                <c:pt idx="353">
                  <c:v>29.7796654298864</c:v>
                </c:pt>
                <c:pt idx="354">
                  <c:v>29.782391838663401</c:v>
                </c:pt>
                <c:pt idx="355">
                  <c:v>29.783577711114699</c:v>
                </c:pt>
                <c:pt idx="356">
                  <c:v>29.784431326408001</c:v>
                </c:pt>
                <c:pt idx="357">
                  <c:v>29.7846151969662</c:v>
                </c:pt>
                <c:pt idx="358">
                  <c:v>29.7872636048406</c:v>
                </c:pt>
                <c:pt idx="359">
                  <c:v>29.788088878645802</c:v>
                </c:pt>
                <c:pt idx="360">
                  <c:v>29.7901971637176</c:v>
                </c:pt>
                <c:pt idx="361">
                  <c:v>29.790275486544701</c:v>
                </c:pt>
                <c:pt idx="362">
                  <c:v>29.791235020568401</c:v>
                </c:pt>
                <c:pt idx="363">
                  <c:v>29.7919209350991</c:v>
                </c:pt>
                <c:pt idx="364">
                  <c:v>29.7919928905836</c:v>
                </c:pt>
                <c:pt idx="365">
                  <c:v>29.793460968011001</c:v>
                </c:pt>
                <c:pt idx="366">
                  <c:v>29.794863336468399</c:v>
                </c:pt>
                <c:pt idx="367">
                  <c:v>29.796778239523999</c:v>
                </c:pt>
                <c:pt idx="368">
                  <c:v>29.797279273094698</c:v>
                </c:pt>
                <c:pt idx="369">
                  <c:v>29.7982605899318</c:v>
                </c:pt>
                <c:pt idx="370">
                  <c:v>29.798361472882998</c:v>
                </c:pt>
                <c:pt idx="371">
                  <c:v>29.799799045231001</c:v>
                </c:pt>
                <c:pt idx="372">
                  <c:v>29.8022001000876</c:v>
                </c:pt>
                <c:pt idx="373">
                  <c:v>29.802489426075098</c:v>
                </c:pt>
                <c:pt idx="374">
                  <c:v>29.802674614075499</c:v>
                </c:pt>
                <c:pt idx="375">
                  <c:v>29.8040414762254</c:v>
                </c:pt>
                <c:pt idx="376">
                  <c:v>29.806399538368701</c:v>
                </c:pt>
                <c:pt idx="377">
                  <c:v>29.8087368204773</c:v>
                </c:pt>
                <c:pt idx="378">
                  <c:v>29.810377432661902</c:v>
                </c:pt>
                <c:pt idx="379">
                  <c:v>29.810553518585198</c:v>
                </c:pt>
                <c:pt idx="380">
                  <c:v>29.810853586061601</c:v>
                </c:pt>
                <c:pt idx="381">
                  <c:v>29.8118921230345</c:v>
                </c:pt>
                <c:pt idx="382">
                  <c:v>29.8146456909381</c:v>
                </c:pt>
                <c:pt idx="383">
                  <c:v>29.814802378476699</c:v>
                </c:pt>
                <c:pt idx="384">
                  <c:v>29.8149507007792</c:v>
                </c:pt>
                <c:pt idx="385">
                  <c:v>29.8153660013745</c:v>
                </c:pt>
                <c:pt idx="386">
                  <c:v>29.8153687468782</c:v>
                </c:pt>
                <c:pt idx="387">
                  <c:v>29.815465464844898</c:v>
                </c:pt>
                <c:pt idx="388">
                  <c:v>29.815571046254</c:v>
                </c:pt>
                <c:pt idx="389">
                  <c:v>29.817782310729701</c:v>
                </c:pt>
                <c:pt idx="390">
                  <c:v>29.820074412816599</c:v>
                </c:pt>
                <c:pt idx="391">
                  <c:v>29.820272173215301</c:v>
                </c:pt>
                <c:pt idx="392">
                  <c:v>29.824945636151298</c:v>
                </c:pt>
                <c:pt idx="393">
                  <c:v>29.825351203664901</c:v>
                </c:pt>
                <c:pt idx="394">
                  <c:v>29.825365975231101</c:v>
                </c:pt>
                <c:pt idx="395">
                  <c:v>29.825699203872801</c:v>
                </c:pt>
                <c:pt idx="396">
                  <c:v>29.828111537890901</c:v>
                </c:pt>
                <c:pt idx="397">
                  <c:v>29.829076590755999</c:v>
                </c:pt>
                <c:pt idx="398">
                  <c:v>29.8331348441633</c:v>
                </c:pt>
                <c:pt idx="399">
                  <c:v>29.833711672901298</c:v>
                </c:pt>
                <c:pt idx="400">
                  <c:v>29.8337485925084</c:v>
                </c:pt>
                <c:pt idx="401">
                  <c:v>29.834411361919301</c:v>
                </c:pt>
                <c:pt idx="402">
                  <c:v>29.835681019606302</c:v>
                </c:pt>
                <c:pt idx="403">
                  <c:v>29.837264088801199</c:v>
                </c:pt>
                <c:pt idx="404">
                  <c:v>29.838246063166402</c:v>
                </c:pt>
                <c:pt idx="405">
                  <c:v>29.838405633529099</c:v>
                </c:pt>
                <c:pt idx="406">
                  <c:v>29.838598273700001</c:v>
                </c:pt>
                <c:pt idx="407">
                  <c:v>29.841766144704401</c:v>
                </c:pt>
                <c:pt idx="408">
                  <c:v>29.842191724748499</c:v>
                </c:pt>
                <c:pt idx="409">
                  <c:v>29.842631967910499</c:v>
                </c:pt>
                <c:pt idx="410">
                  <c:v>29.844087420441198</c:v>
                </c:pt>
                <c:pt idx="411">
                  <c:v>29.844494128269901</c:v>
                </c:pt>
                <c:pt idx="412">
                  <c:v>29.844942497483899</c:v>
                </c:pt>
                <c:pt idx="413">
                  <c:v>29.8526033867428</c:v>
                </c:pt>
                <c:pt idx="414">
                  <c:v>29.853918233326102</c:v>
                </c:pt>
                <c:pt idx="415">
                  <c:v>29.854571824172101</c:v>
                </c:pt>
                <c:pt idx="416">
                  <c:v>29.855353331440998</c:v>
                </c:pt>
                <c:pt idx="417">
                  <c:v>29.856647451371799</c:v>
                </c:pt>
                <c:pt idx="418">
                  <c:v>29.856712352200699</c:v>
                </c:pt>
                <c:pt idx="419">
                  <c:v>29.8568475319816</c:v>
                </c:pt>
                <c:pt idx="420">
                  <c:v>29.856967804841201</c:v>
                </c:pt>
                <c:pt idx="421">
                  <c:v>29.857941654181602</c:v>
                </c:pt>
                <c:pt idx="422">
                  <c:v>29.858506638552299</c:v>
                </c:pt>
                <c:pt idx="423">
                  <c:v>29.858593592615598</c:v>
                </c:pt>
                <c:pt idx="424">
                  <c:v>29.8591894151022</c:v>
                </c:pt>
                <c:pt idx="425">
                  <c:v>29.860699563719301</c:v>
                </c:pt>
                <c:pt idx="426">
                  <c:v>29.8619101105546</c:v>
                </c:pt>
                <c:pt idx="427">
                  <c:v>29.864774953672399</c:v>
                </c:pt>
                <c:pt idx="428">
                  <c:v>29.866219289976499</c:v>
                </c:pt>
                <c:pt idx="429">
                  <c:v>29.866235162080699</c:v>
                </c:pt>
                <c:pt idx="430">
                  <c:v>29.867321094546401</c:v>
                </c:pt>
                <c:pt idx="431">
                  <c:v>29.868182374643801</c:v>
                </c:pt>
                <c:pt idx="432">
                  <c:v>29.8682161459955</c:v>
                </c:pt>
                <c:pt idx="433">
                  <c:v>29.868265849210001</c:v>
                </c:pt>
                <c:pt idx="434">
                  <c:v>29.868340619942799</c:v>
                </c:pt>
                <c:pt idx="435">
                  <c:v>29.869046200559001</c:v>
                </c:pt>
                <c:pt idx="436">
                  <c:v>29.869940009080501</c:v>
                </c:pt>
                <c:pt idx="437">
                  <c:v>29.871329106400999</c:v>
                </c:pt>
                <c:pt idx="438">
                  <c:v>29.8726536363212</c:v>
                </c:pt>
                <c:pt idx="439">
                  <c:v>29.873226215540001</c:v>
                </c:pt>
                <c:pt idx="440">
                  <c:v>29.877385173800999</c:v>
                </c:pt>
                <c:pt idx="441">
                  <c:v>29.877648490718599</c:v>
                </c:pt>
                <c:pt idx="442">
                  <c:v>29.878023562416399</c:v>
                </c:pt>
                <c:pt idx="443">
                  <c:v>29.880061785069199</c:v>
                </c:pt>
                <c:pt idx="444">
                  <c:v>29.880407602580501</c:v>
                </c:pt>
                <c:pt idx="445">
                  <c:v>29.880489922140601</c:v>
                </c:pt>
                <c:pt idx="446">
                  <c:v>29.880631935596298</c:v>
                </c:pt>
                <c:pt idx="447">
                  <c:v>29.880644322439</c:v>
                </c:pt>
                <c:pt idx="448">
                  <c:v>29.880648655736799</c:v>
                </c:pt>
                <c:pt idx="449">
                  <c:v>29.883907090844598</c:v>
                </c:pt>
                <c:pt idx="450">
                  <c:v>29.886488895636699</c:v>
                </c:pt>
                <c:pt idx="451">
                  <c:v>29.8880478307982</c:v>
                </c:pt>
                <c:pt idx="452">
                  <c:v>29.8888038198963</c:v>
                </c:pt>
                <c:pt idx="453">
                  <c:v>29.890023336093702</c:v>
                </c:pt>
                <c:pt idx="454">
                  <c:v>29.890173070588698</c:v>
                </c:pt>
                <c:pt idx="455">
                  <c:v>29.890311638702102</c:v>
                </c:pt>
                <c:pt idx="456">
                  <c:v>29.891423916927199</c:v>
                </c:pt>
                <c:pt idx="457">
                  <c:v>29.891778320739601</c:v>
                </c:pt>
                <c:pt idx="458">
                  <c:v>29.892078199840601</c:v>
                </c:pt>
                <c:pt idx="459">
                  <c:v>29.892632021959201</c:v>
                </c:pt>
                <c:pt idx="460">
                  <c:v>29.892644795030701</c:v>
                </c:pt>
                <c:pt idx="461">
                  <c:v>29.893759986182602</c:v>
                </c:pt>
                <c:pt idx="462">
                  <c:v>29.894948979320599</c:v>
                </c:pt>
                <c:pt idx="463">
                  <c:v>29.894989245666299</c:v>
                </c:pt>
                <c:pt idx="464">
                  <c:v>29.8974255413668</c:v>
                </c:pt>
                <c:pt idx="465">
                  <c:v>29.897619606706801</c:v>
                </c:pt>
                <c:pt idx="466">
                  <c:v>29.897712186720401</c:v>
                </c:pt>
                <c:pt idx="467">
                  <c:v>29.8980420628837</c:v>
                </c:pt>
                <c:pt idx="468">
                  <c:v>29.899025569128899</c:v>
                </c:pt>
                <c:pt idx="469">
                  <c:v>29.901458082302302</c:v>
                </c:pt>
                <c:pt idx="470">
                  <c:v>29.903113180730902</c:v>
                </c:pt>
                <c:pt idx="471">
                  <c:v>29.9032833018532</c:v>
                </c:pt>
                <c:pt idx="472">
                  <c:v>29.904838134799501</c:v>
                </c:pt>
                <c:pt idx="473">
                  <c:v>29.904838574738498</c:v>
                </c:pt>
                <c:pt idx="474">
                  <c:v>29.904932279687198</c:v>
                </c:pt>
                <c:pt idx="475">
                  <c:v>29.905950210235599</c:v>
                </c:pt>
                <c:pt idx="476">
                  <c:v>29.907003563150099</c:v>
                </c:pt>
                <c:pt idx="477">
                  <c:v>29.909288875920701</c:v>
                </c:pt>
                <c:pt idx="478">
                  <c:v>29.909381455934401</c:v>
                </c:pt>
                <c:pt idx="479">
                  <c:v>29.909658749299702</c:v>
                </c:pt>
                <c:pt idx="480">
                  <c:v>29.910337911508599</c:v>
                </c:pt>
                <c:pt idx="481">
                  <c:v>29.911435705620899</c:v>
                </c:pt>
                <c:pt idx="482">
                  <c:v>29.9120389133342</c:v>
                </c:pt>
                <c:pt idx="483">
                  <c:v>29.913024217716099</c:v>
                </c:pt>
                <c:pt idx="484">
                  <c:v>29.913761959050198</c:v>
                </c:pt>
                <c:pt idx="485">
                  <c:v>29.913836846996201</c:v>
                </c:pt>
                <c:pt idx="486">
                  <c:v>29.914681351995402</c:v>
                </c:pt>
                <c:pt idx="487">
                  <c:v>29.914736450938999</c:v>
                </c:pt>
                <c:pt idx="488">
                  <c:v>29.914779132643201</c:v>
                </c:pt>
                <c:pt idx="489">
                  <c:v>29.915453853049399</c:v>
                </c:pt>
                <c:pt idx="490">
                  <c:v>29.9170962697814</c:v>
                </c:pt>
                <c:pt idx="491">
                  <c:v>29.9185688895165</c:v>
                </c:pt>
                <c:pt idx="492">
                  <c:v>29.9216329258706</c:v>
                </c:pt>
                <c:pt idx="493">
                  <c:v>29.9252034512504</c:v>
                </c:pt>
                <c:pt idx="494">
                  <c:v>29.925369704950199</c:v>
                </c:pt>
                <c:pt idx="495">
                  <c:v>29.926086490785298</c:v>
                </c:pt>
                <c:pt idx="496">
                  <c:v>29.9261686975027</c:v>
                </c:pt>
                <c:pt idx="497">
                  <c:v>29.9265233611283</c:v>
                </c:pt>
                <c:pt idx="498">
                  <c:v>29.927357844259198</c:v>
                </c:pt>
                <c:pt idx="499">
                  <c:v>29.9275280937653</c:v>
                </c:pt>
                <c:pt idx="500">
                  <c:v>29.927667459677298</c:v>
                </c:pt>
                <c:pt idx="501">
                  <c:v>29.928191608621301</c:v>
                </c:pt>
                <c:pt idx="502">
                  <c:v>29.928656667456401</c:v>
                </c:pt>
                <c:pt idx="503">
                  <c:v>29.9294266552266</c:v>
                </c:pt>
                <c:pt idx="504">
                  <c:v>29.929980621575801</c:v>
                </c:pt>
                <c:pt idx="505">
                  <c:v>29.9318217253055</c:v>
                </c:pt>
                <c:pt idx="506">
                  <c:v>29.932936192501199</c:v>
                </c:pt>
                <c:pt idx="507">
                  <c:v>29.934677413741799</c:v>
                </c:pt>
                <c:pt idx="508">
                  <c:v>29.934685114796299</c:v>
                </c:pt>
                <c:pt idx="509">
                  <c:v>29.936713314555401</c:v>
                </c:pt>
                <c:pt idx="510">
                  <c:v>29.937616024797201</c:v>
                </c:pt>
                <c:pt idx="511">
                  <c:v>29.938942768314401</c:v>
                </c:pt>
                <c:pt idx="512">
                  <c:v>29.939681008170201</c:v>
                </c:pt>
                <c:pt idx="513">
                  <c:v>29.942068716036601</c:v>
                </c:pt>
                <c:pt idx="514">
                  <c:v>29.943837189465199</c:v>
                </c:pt>
                <c:pt idx="515">
                  <c:v>29.945043844788</c:v>
                </c:pt>
                <c:pt idx="516">
                  <c:v>29.945908634055101</c:v>
                </c:pt>
                <c:pt idx="517">
                  <c:v>29.946722108304701</c:v>
                </c:pt>
                <c:pt idx="518">
                  <c:v>29.946887572532798</c:v>
                </c:pt>
                <c:pt idx="519">
                  <c:v>29.9471573857588</c:v>
                </c:pt>
                <c:pt idx="520">
                  <c:v>29.9477925205905</c:v>
                </c:pt>
                <c:pt idx="521">
                  <c:v>29.947905138679399</c:v>
                </c:pt>
                <c:pt idx="522">
                  <c:v>29.9480176226424</c:v>
                </c:pt>
                <c:pt idx="523">
                  <c:v>29.948334008486601</c:v>
                </c:pt>
                <c:pt idx="524">
                  <c:v>29.948995033008501</c:v>
                </c:pt>
                <c:pt idx="525">
                  <c:v>29.950088848390699</c:v>
                </c:pt>
                <c:pt idx="526">
                  <c:v>29.950347342824401</c:v>
                </c:pt>
                <c:pt idx="527">
                  <c:v>29.950702532831201</c:v>
                </c:pt>
                <c:pt idx="528">
                  <c:v>29.950957819316301</c:v>
                </c:pt>
                <c:pt idx="529">
                  <c:v>29.951006234213601</c:v>
                </c:pt>
                <c:pt idx="530">
                  <c:v>29.952157990610999</c:v>
                </c:pt>
                <c:pt idx="531">
                  <c:v>29.952462619530301</c:v>
                </c:pt>
                <c:pt idx="532">
                  <c:v>29.953159422971002</c:v>
                </c:pt>
                <c:pt idx="533">
                  <c:v>29.9532340538839</c:v>
                </c:pt>
                <c:pt idx="534">
                  <c:v>29.953318037118901</c:v>
                </c:pt>
                <c:pt idx="535">
                  <c:v>29.9546238676927</c:v>
                </c:pt>
                <c:pt idx="536">
                  <c:v>29.954692318719399</c:v>
                </c:pt>
                <c:pt idx="537">
                  <c:v>29.955779184872402</c:v>
                </c:pt>
                <c:pt idx="538">
                  <c:v>29.956395709181599</c:v>
                </c:pt>
                <c:pt idx="539">
                  <c:v>29.957052998829699</c:v>
                </c:pt>
                <c:pt idx="540">
                  <c:v>29.9573272096262</c:v>
                </c:pt>
                <c:pt idx="541">
                  <c:v>29.957474197349399</c:v>
                </c:pt>
                <c:pt idx="542">
                  <c:v>29.9583715409691</c:v>
                </c:pt>
                <c:pt idx="543">
                  <c:v>29.9598301828822</c:v>
                </c:pt>
                <c:pt idx="544">
                  <c:v>29.9609508970089</c:v>
                </c:pt>
                <c:pt idx="545">
                  <c:v>29.961118095059799</c:v>
                </c:pt>
                <c:pt idx="546">
                  <c:v>29.962131170856502</c:v>
                </c:pt>
                <c:pt idx="547">
                  <c:v>29.9625658124694</c:v>
                </c:pt>
                <c:pt idx="548">
                  <c:v>29.962808327604201</c:v>
                </c:pt>
                <c:pt idx="549">
                  <c:v>29.964791603563501</c:v>
                </c:pt>
                <c:pt idx="550">
                  <c:v>29.9652924859767</c:v>
                </c:pt>
                <c:pt idx="551">
                  <c:v>29.965470783726399</c:v>
                </c:pt>
                <c:pt idx="552">
                  <c:v>29.9668960840512</c:v>
                </c:pt>
                <c:pt idx="553">
                  <c:v>29.968674495869099</c:v>
                </c:pt>
                <c:pt idx="554">
                  <c:v>29.968880248325799</c:v>
                </c:pt>
                <c:pt idx="555">
                  <c:v>29.969140111710502</c:v>
                </c:pt>
                <c:pt idx="556">
                  <c:v>29.970157538360802</c:v>
                </c:pt>
                <c:pt idx="557">
                  <c:v>29.970366472715501</c:v>
                </c:pt>
                <c:pt idx="558">
                  <c:v>29.970419263655099</c:v>
                </c:pt>
                <c:pt idx="559">
                  <c:v>29.9711915915912</c:v>
                </c:pt>
                <c:pt idx="560">
                  <c:v>29.971396884283902</c:v>
                </c:pt>
                <c:pt idx="561">
                  <c:v>29.971430471720801</c:v>
                </c:pt>
                <c:pt idx="562">
                  <c:v>29.9718449693069</c:v>
                </c:pt>
                <c:pt idx="563">
                  <c:v>29.972137478047099</c:v>
                </c:pt>
                <c:pt idx="564">
                  <c:v>29.972990786112099</c:v>
                </c:pt>
                <c:pt idx="565">
                  <c:v>29.973302455947699</c:v>
                </c:pt>
                <c:pt idx="566">
                  <c:v>29.9734672785609</c:v>
                </c:pt>
                <c:pt idx="567">
                  <c:v>29.974084282070599</c:v>
                </c:pt>
                <c:pt idx="568">
                  <c:v>29.9756338338616</c:v>
                </c:pt>
                <c:pt idx="569">
                  <c:v>29.976313838203499</c:v>
                </c:pt>
                <c:pt idx="570">
                  <c:v>29.977790022772201</c:v>
                </c:pt>
                <c:pt idx="571">
                  <c:v>29.978145967360302</c:v>
                </c:pt>
                <c:pt idx="572">
                  <c:v>29.9790426279991</c:v>
                </c:pt>
                <c:pt idx="573">
                  <c:v>29.980113928714399</c:v>
                </c:pt>
                <c:pt idx="574">
                  <c:v>29.980318411528899</c:v>
                </c:pt>
                <c:pt idx="575">
                  <c:v>29.980558175877899</c:v>
                </c:pt>
                <c:pt idx="576">
                  <c:v>29.981410322174099</c:v>
                </c:pt>
                <c:pt idx="577">
                  <c:v>29.981677807791499</c:v>
                </c:pt>
                <c:pt idx="578">
                  <c:v>29.9819175721405</c:v>
                </c:pt>
                <c:pt idx="579">
                  <c:v>29.982391858744201</c:v>
                </c:pt>
                <c:pt idx="580">
                  <c:v>29.982467204968401</c:v>
                </c:pt>
                <c:pt idx="581">
                  <c:v>29.9858233067906</c:v>
                </c:pt>
                <c:pt idx="582">
                  <c:v>29.9860050225648</c:v>
                </c:pt>
                <c:pt idx="583">
                  <c:v>29.9881063227079</c:v>
                </c:pt>
                <c:pt idx="584">
                  <c:v>29.989815103880499</c:v>
                </c:pt>
                <c:pt idx="585">
                  <c:v>29.990716213639001</c:v>
                </c:pt>
                <c:pt idx="586">
                  <c:v>29.990812028822202</c:v>
                </c:pt>
                <c:pt idx="587">
                  <c:v>29.992414671618</c:v>
                </c:pt>
                <c:pt idx="588">
                  <c:v>29.992969005815699</c:v>
                </c:pt>
                <c:pt idx="589">
                  <c:v>29.994001579038599</c:v>
                </c:pt>
                <c:pt idx="590">
                  <c:v>29.994473296745699</c:v>
                </c:pt>
                <c:pt idx="591">
                  <c:v>29.9948674815511</c:v>
                </c:pt>
                <c:pt idx="592">
                  <c:v>29.995099734898201</c:v>
                </c:pt>
                <c:pt idx="593">
                  <c:v>29.9955409988405</c:v>
                </c:pt>
                <c:pt idx="594">
                  <c:v>29.996282059820299</c:v>
                </c:pt>
                <c:pt idx="595">
                  <c:v>29.997598000590699</c:v>
                </c:pt>
                <c:pt idx="596">
                  <c:v>29.998417904368399</c:v>
                </c:pt>
                <c:pt idx="597">
                  <c:v>30.000305436198701</c:v>
                </c:pt>
                <c:pt idx="598">
                  <c:v>30.0013053713425</c:v>
                </c:pt>
                <c:pt idx="599">
                  <c:v>30.002120548944401</c:v>
                </c:pt>
                <c:pt idx="600">
                  <c:v>30.002924998505598</c:v>
                </c:pt>
                <c:pt idx="601">
                  <c:v>30.003196464051602</c:v>
                </c:pt>
                <c:pt idx="602">
                  <c:v>30.003241989474301</c:v>
                </c:pt>
                <c:pt idx="603">
                  <c:v>30.004218312006401</c:v>
                </c:pt>
                <c:pt idx="604">
                  <c:v>30.005423868024501</c:v>
                </c:pt>
                <c:pt idx="605">
                  <c:v>30.006830470824799</c:v>
                </c:pt>
                <c:pt idx="606">
                  <c:v>30.006836143280999</c:v>
                </c:pt>
                <c:pt idx="607">
                  <c:v>30.008982233880399</c:v>
                </c:pt>
                <c:pt idx="608">
                  <c:v>30.0100075402773</c:v>
                </c:pt>
                <c:pt idx="609">
                  <c:v>30.010264697480601</c:v>
                </c:pt>
                <c:pt idx="610">
                  <c:v>30.010662942755602</c:v>
                </c:pt>
                <c:pt idx="611">
                  <c:v>30.011391930023802</c:v>
                </c:pt>
                <c:pt idx="612">
                  <c:v>30.012273940696399</c:v>
                </c:pt>
                <c:pt idx="613">
                  <c:v>30.012586699788301</c:v>
                </c:pt>
                <c:pt idx="614">
                  <c:v>30.012720238278899</c:v>
                </c:pt>
                <c:pt idx="615">
                  <c:v>30.0136787991208</c:v>
                </c:pt>
                <c:pt idx="616">
                  <c:v>30.015022228014899</c:v>
                </c:pt>
                <c:pt idx="617">
                  <c:v>30.0157764031743</c:v>
                </c:pt>
                <c:pt idx="618">
                  <c:v>30.016390715376001</c:v>
                </c:pt>
                <c:pt idx="619">
                  <c:v>30.018436268196801</c:v>
                </c:pt>
                <c:pt idx="620">
                  <c:v>30.018732002834199</c:v>
                </c:pt>
                <c:pt idx="621">
                  <c:v>30.018976276102801</c:v>
                </c:pt>
                <c:pt idx="622">
                  <c:v>30.019991175492599</c:v>
                </c:pt>
                <c:pt idx="623">
                  <c:v>30.020289313809698</c:v>
                </c:pt>
                <c:pt idx="624">
                  <c:v>30.0203773462123</c:v>
                </c:pt>
                <c:pt idx="625">
                  <c:v>30.021348473777898</c:v>
                </c:pt>
                <c:pt idx="626">
                  <c:v>30.022771607205801</c:v>
                </c:pt>
                <c:pt idx="627">
                  <c:v>30.0236653722291</c:v>
                </c:pt>
                <c:pt idx="628">
                  <c:v>30.023702372243001</c:v>
                </c:pt>
                <c:pt idx="629">
                  <c:v>30.023765034819998</c:v>
                </c:pt>
                <c:pt idx="630">
                  <c:v>30.024155304479098</c:v>
                </c:pt>
                <c:pt idx="631">
                  <c:v>30.024255969002301</c:v>
                </c:pt>
                <c:pt idx="632">
                  <c:v>30.026639076083001</c:v>
                </c:pt>
                <c:pt idx="633">
                  <c:v>30.026910026911001</c:v>
                </c:pt>
                <c:pt idx="634">
                  <c:v>30.027255237297801</c:v>
                </c:pt>
                <c:pt idx="635">
                  <c:v>30.028442659210398</c:v>
                </c:pt>
                <c:pt idx="636">
                  <c:v>30.029024616207501</c:v>
                </c:pt>
                <c:pt idx="637">
                  <c:v>30.029236023109199</c:v>
                </c:pt>
                <c:pt idx="638">
                  <c:v>30.0292444665271</c:v>
                </c:pt>
                <c:pt idx="639">
                  <c:v>30.0295380337806</c:v>
                </c:pt>
                <c:pt idx="640">
                  <c:v>30.030122739086799</c:v>
                </c:pt>
                <c:pt idx="641">
                  <c:v>30.030960492688401</c:v>
                </c:pt>
                <c:pt idx="642">
                  <c:v>30.031293288037201</c:v>
                </c:pt>
                <c:pt idx="643">
                  <c:v>30.031438578882501</c:v>
                </c:pt>
                <c:pt idx="644">
                  <c:v>30.0347687923474</c:v>
                </c:pt>
                <c:pt idx="645">
                  <c:v>30.035127571757599</c:v>
                </c:pt>
                <c:pt idx="646">
                  <c:v>30.035771429435901</c:v>
                </c:pt>
                <c:pt idx="647">
                  <c:v>30.036723105030799</c:v>
                </c:pt>
                <c:pt idx="648">
                  <c:v>30.0367338081839</c:v>
                </c:pt>
                <c:pt idx="649">
                  <c:v>30.0367518802632</c:v>
                </c:pt>
                <c:pt idx="650">
                  <c:v>30.036967637903</c:v>
                </c:pt>
                <c:pt idx="651">
                  <c:v>30.0374581585403</c:v>
                </c:pt>
                <c:pt idx="652">
                  <c:v>30.0379928991923</c:v>
                </c:pt>
                <c:pt idx="653">
                  <c:v>30.038651754565301</c:v>
                </c:pt>
                <c:pt idx="654">
                  <c:v>30.0387545520001</c:v>
                </c:pt>
                <c:pt idx="655">
                  <c:v>30.039811750978199</c:v>
                </c:pt>
                <c:pt idx="656">
                  <c:v>30.0401562193349</c:v>
                </c:pt>
                <c:pt idx="657">
                  <c:v>30.040661685386802</c:v>
                </c:pt>
                <c:pt idx="658">
                  <c:v>30.041867996511002</c:v>
                </c:pt>
                <c:pt idx="659">
                  <c:v>30.042443050564401</c:v>
                </c:pt>
                <c:pt idx="660">
                  <c:v>30.042759283758699</c:v>
                </c:pt>
                <c:pt idx="661">
                  <c:v>30.042790778027499</c:v>
                </c:pt>
                <c:pt idx="662">
                  <c:v>30.043294398994</c:v>
                </c:pt>
                <c:pt idx="663">
                  <c:v>30.0434557030074</c:v>
                </c:pt>
                <c:pt idx="664">
                  <c:v>30.043802446827002</c:v>
                </c:pt>
                <c:pt idx="665">
                  <c:v>30.044510193011099</c:v>
                </c:pt>
                <c:pt idx="666">
                  <c:v>30.045029613175601</c:v>
                </c:pt>
                <c:pt idx="667">
                  <c:v>30.0454169684844</c:v>
                </c:pt>
                <c:pt idx="668">
                  <c:v>30.046412024685701</c:v>
                </c:pt>
                <c:pt idx="669">
                  <c:v>30.047156983951002</c:v>
                </c:pt>
                <c:pt idx="670">
                  <c:v>30.047458307991199</c:v>
                </c:pt>
                <c:pt idx="671">
                  <c:v>30.0475451595889</c:v>
                </c:pt>
                <c:pt idx="672">
                  <c:v>30.048538804548301</c:v>
                </c:pt>
                <c:pt idx="673">
                  <c:v>30.048611551513901</c:v>
                </c:pt>
                <c:pt idx="674">
                  <c:v>30.048669438834999</c:v>
                </c:pt>
                <c:pt idx="675">
                  <c:v>30.049658643822902</c:v>
                </c:pt>
                <c:pt idx="676">
                  <c:v>30.049898200811</c:v>
                </c:pt>
                <c:pt idx="677">
                  <c:v>30.050390615862099</c:v>
                </c:pt>
                <c:pt idx="678">
                  <c:v>30.050842911533401</c:v>
                </c:pt>
                <c:pt idx="679">
                  <c:v>30.051398945916901</c:v>
                </c:pt>
                <c:pt idx="680">
                  <c:v>30.054250343645101</c:v>
                </c:pt>
                <c:pt idx="681">
                  <c:v>30.054336600155199</c:v>
                </c:pt>
                <c:pt idx="682">
                  <c:v>30.054488141385399</c:v>
                </c:pt>
                <c:pt idx="683">
                  <c:v>30.0549763122544</c:v>
                </c:pt>
                <c:pt idx="684">
                  <c:v>30.054987929506002</c:v>
                </c:pt>
                <c:pt idx="685">
                  <c:v>30.0584982103606</c:v>
                </c:pt>
                <c:pt idx="686">
                  <c:v>30.058843748399301</c:v>
                </c:pt>
                <c:pt idx="687">
                  <c:v>30.059523731656999</c:v>
                </c:pt>
                <c:pt idx="688">
                  <c:v>30.059709203880399</c:v>
                </c:pt>
                <c:pt idx="689">
                  <c:v>30.059921075709301</c:v>
                </c:pt>
                <c:pt idx="690">
                  <c:v>30.060041914197001</c:v>
                </c:pt>
                <c:pt idx="691">
                  <c:v>30.060162205511499</c:v>
                </c:pt>
                <c:pt idx="692">
                  <c:v>30.060251362137901</c:v>
                </c:pt>
                <c:pt idx="693">
                  <c:v>30.060330440033201</c:v>
                </c:pt>
                <c:pt idx="694">
                  <c:v>30.060639807809899</c:v>
                </c:pt>
                <c:pt idx="695">
                  <c:v>30.061093343213901</c:v>
                </c:pt>
                <c:pt idx="696">
                  <c:v>30.063294262488299</c:v>
                </c:pt>
                <c:pt idx="697">
                  <c:v>30.063349940216099</c:v>
                </c:pt>
                <c:pt idx="698">
                  <c:v>30.0639549519524</c:v>
                </c:pt>
                <c:pt idx="699">
                  <c:v>30.064018972760302</c:v>
                </c:pt>
                <c:pt idx="700">
                  <c:v>30.0650805974511</c:v>
                </c:pt>
                <c:pt idx="701">
                  <c:v>30.065744544656201</c:v>
                </c:pt>
                <c:pt idx="702">
                  <c:v>30.0663344015353</c:v>
                </c:pt>
                <c:pt idx="703">
                  <c:v>30.067700979534202</c:v>
                </c:pt>
                <c:pt idx="704">
                  <c:v>30.070235468543299</c:v>
                </c:pt>
                <c:pt idx="705">
                  <c:v>30.071061287447598</c:v>
                </c:pt>
                <c:pt idx="706">
                  <c:v>30.071878789174502</c:v>
                </c:pt>
                <c:pt idx="707">
                  <c:v>30.071914491179101</c:v>
                </c:pt>
                <c:pt idx="708">
                  <c:v>30.0725504296108</c:v>
                </c:pt>
                <c:pt idx="709">
                  <c:v>30.0736970227257</c:v>
                </c:pt>
                <c:pt idx="710">
                  <c:v>30.075533037810899</c:v>
                </c:pt>
                <c:pt idx="711">
                  <c:v>30.0766810523752</c:v>
                </c:pt>
                <c:pt idx="712">
                  <c:v>30.077702326910099</c:v>
                </c:pt>
                <c:pt idx="713">
                  <c:v>30.078623675297798</c:v>
                </c:pt>
                <c:pt idx="714">
                  <c:v>30.080811557829801</c:v>
                </c:pt>
                <c:pt idx="715">
                  <c:v>30.081387126401602</c:v>
                </c:pt>
                <c:pt idx="716">
                  <c:v>30.0815121057</c:v>
                </c:pt>
                <c:pt idx="717">
                  <c:v>30.083060323328599</c:v>
                </c:pt>
                <c:pt idx="718">
                  <c:v>30.083146294637</c:v>
                </c:pt>
                <c:pt idx="719">
                  <c:v>30.0831567152782</c:v>
                </c:pt>
                <c:pt idx="720">
                  <c:v>30.083604777644801</c:v>
                </c:pt>
                <c:pt idx="721">
                  <c:v>30.084124086427</c:v>
                </c:pt>
                <c:pt idx="722">
                  <c:v>30.085273557867499</c:v>
                </c:pt>
                <c:pt idx="723">
                  <c:v>30.0856740494721</c:v>
                </c:pt>
                <c:pt idx="724">
                  <c:v>30.086055227542399</c:v>
                </c:pt>
                <c:pt idx="725">
                  <c:v>30.086241445242099</c:v>
                </c:pt>
                <c:pt idx="726">
                  <c:v>30.087530678244299</c:v>
                </c:pt>
                <c:pt idx="727">
                  <c:v>30.087861171909701</c:v>
                </c:pt>
                <c:pt idx="728">
                  <c:v>30.090713103156599</c:v>
                </c:pt>
                <c:pt idx="729">
                  <c:v>30.090888253085101</c:v>
                </c:pt>
                <c:pt idx="730">
                  <c:v>30.091597579963199</c:v>
                </c:pt>
                <c:pt idx="731">
                  <c:v>30.0916893983721</c:v>
                </c:pt>
                <c:pt idx="732">
                  <c:v>30.093171924347502</c:v>
                </c:pt>
                <c:pt idx="733">
                  <c:v>30.093735576934101</c:v>
                </c:pt>
                <c:pt idx="734">
                  <c:v>30.093904745008199</c:v>
                </c:pt>
                <c:pt idx="735">
                  <c:v>30.094178644642302</c:v>
                </c:pt>
                <c:pt idx="736">
                  <c:v>30.094662850368501</c:v>
                </c:pt>
                <c:pt idx="737">
                  <c:v>30.094756768787999</c:v>
                </c:pt>
                <c:pt idx="738">
                  <c:v>30.0956574344203</c:v>
                </c:pt>
                <c:pt idx="739">
                  <c:v>30.096046963044301</c:v>
                </c:pt>
                <c:pt idx="740">
                  <c:v>30.096093612668898</c:v>
                </c:pt>
                <c:pt idx="741">
                  <c:v>30.0962007219849</c:v>
                </c:pt>
                <c:pt idx="742">
                  <c:v>30.0962752815751</c:v>
                </c:pt>
                <c:pt idx="743">
                  <c:v>30.096617735604799</c:v>
                </c:pt>
                <c:pt idx="744">
                  <c:v>30.096755095407399</c:v>
                </c:pt>
                <c:pt idx="745">
                  <c:v>30.099780093042099</c:v>
                </c:pt>
                <c:pt idx="746">
                  <c:v>30.100014051014</c:v>
                </c:pt>
                <c:pt idx="747">
                  <c:v>30.1005095230853</c:v>
                </c:pt>
                <c:pt idx="748">
                  <c:v>30.102579487283599</c:v>
                </c:pt>
                <c:pt idx="749">
                  <c:v>30.102682184810501</c:v>
                </c:pt>
                <c:pt idx="750">
                  <c:v>30.103189406612</c:v>
                </c:pt>
                <c:pt idx="751">
                  <c:v>30.1039230746972</c:v>
                </c:pt>
                <c:pt idx="752">
                  <c:v>30.1048690358278</c:v>
                </c:pt>
                <c:pt idx="753">
                  <c:v>30.105100949189801</c:v>
                </c:pt>
                <c:pt idx="754">
                  <c:v>30.105672873130299</c:v>
                </c:pt>
                <c:pt idx="755">
                  <c:v>30.1059016574015</c:v>
                </c:pt>
                <c:pt idx="756">
                  <c:v>30.106204624204</c:v>
                </c:pt>
                <c:pt idx="757">
                  <c:v>30.106680643655899</c:v>
                </c:pt>
                <c:pt idx="758">
                  <c:v>30.1067878267258</c:v>
                </c:pt>
                <c:pt idx="759">
                  <c:v>30.107147516253299</c:v>
                </c:pt>
                <c:pt idx="760">
                  <c:v>30.107443708364901</c:v>
                </c:pt>
                <c:pt idx="761">
                  <c:v>30.107823901238699</c:v>
                </c:pt>
                <c:pt idx="762">
                  <c:v>30.107866998760102</c:v>
                </c:pt>
                <c:pt idx="763">
                  <c:v>30.109624229290201</c:v>
                </c:pt>
                <c:pt idx="764">
                  <c:v>30.109684976046299</c:v>
                </c:pt>
                <c:pt idx="765">
                  <c:v>30.1101833227786</c:v>
                </c:pt>
                <c:pt idx="766">
                  <c:v>30.110296172086201</c:v>
                </c:pt>
                <c:pt idx="767">
                  <c:v>30.110578050442701</c:v>
                </c:pt>
                <c:pt idx="768">
                  <c:v>30.1115297398322</c:v>
                </c:pt>
                <c:pt idx="769">
                  <c:v>30.112524075879001</c:v>
                </c:pt>
                <c:pt idx="770">
                  <c:v>30.112968435254299</c:v>
                </c:pt>
                <c:pt idx="771">
                  <c:v>30.113438659932498</c:v>
                </c:pt>
                <c:pt idx="772">
                  <c:v>30.114036830949701</c:v>
                </c:pt>
                <c:pt idx="773">
                  <c:v>30.114873469274599</c:v>
                </c:pt>
                <c:pt idx="774">
                  <c:v>30.117219077453999</c:v>
                </c:pt>
                <c:pt idx="775">
                  <c:v>30.118717637934498</c:v>
                </c:pt>
                <c:pt idx="776">
                  <c:v>30.1194112953978</c:v>
                </c:pt>
                <c:pt idx="777">
                  <c:v>30.1200832689549</c:v>
                </c:pt>
                <c:pt idx="778">
                  <c:v>30.12008764874</c:v>
                </c:pt>
                <c:pt idx="779">
                  <c:v>30.121528445502499</c:v>
                </c:pt>
                <c:pt idx="780">
                  <c:v>30.122689824079</c:v>
                </c:pt>
                <c:pt idx="781">
                  <c:v>30.122719081104499</c:v>
                </c:pt>
                <c:pt idx="782">
                  <c:v>30.124646401144201</c:v>
                </c:pt>
                <c:pt idx="783">
                  <c:v>30.125672345740199</c:v>
                </c:pt>
                <c:pt idx="784">
                  <c:v>30.126661480413301</c:v>
                </c:pt>
                <c:pt idx="785">
                  <c:v>30.126898180507599</c:v>
                </c:pt>
                <c:pt idx="786">
                  <c:v>30.1276260668356</c:v>
                </c:pt>
                <c:pt idx="787">
                  <c:v>30.1278349978721</c:v>
                </c:pt>
                <c:pt idx="788">
                  <c:v>30.128415059627201</c:v>
                </c:pt>
                <c:pt idx="789">
                  <c:v>30.128428298989501</c:v>
                </c:pt>
                <c:pt idx="790">
                  <c:v>30.128523459039901</c:v>
                </c:pt>
                <c:pt idx="791">
                  <c:v>30.130055990390801</c:v>
                </c:pt>
                <c:pt idx="792">
                  <c:v>30.130262763802701</c:v>
                </c:pt>
                <c:pt idx="793">
                  <c:v>30.130512871685401</c:v>
                </c:pt>
                <c:pt idx="794">
                  <c:v>30.130667877529099</c:v>
                </c:pt>
                <c:pt idx="795">
                  <c:v>30.131842021748</c:v>
                </c:pt>
                <c:pt idx="796">
                  <c:v>30.132731901642199</c:v>
                </c:pt>
                <c:pt idx="797">
                  <c:v>30.133216289160401</c:v>
                </c:pt>
                <c:pt idx="798">
                  <c:v>30.133934440090702</c:v>
                </c:pt>
                <c:pt idx="799">
                  <c:v>30.1342015166077</c:v>
                </c:pt>
                <c:pt idx="800">
                  <c:v>30.137365558166199</c:v>
                </c:pt>
                <c:pt idx="801">
                  <c:v>30.137623055893101</c:v>
                </c:pt>
                <c:pt idx="802">
                  <c:v>30.137638495342401</c:v>
                </c:pt>
                <c:pt idx="803">
                  <c:v>30.138343576741299</c:v>
                </c:pt>
                <c:pt idx="804">
                  <c:v>30.138862855624801</c:v>
                </c:pt>
                <c:pt idx="805">
                  <c:v>30.140152102333399</c:v>
                </c:pt>
                <c:pt idx="806">
                  <c:v>30.141152190798</c:v>
                </c:pt>
                <c:pt idx="807">
                  <c:v>30.141420674384101</c:v>
                </c:pt>
                <c:pt idx="808">
                  <c:v>30.141973497126699</c:v>
                </c:pt>
                <c:pt idx="809">
                  <c:v>30.1427834609039</c:v>
                </c:pt>
                <c:pt idx="810">
                  <c:v>30.144580415794</c:v>
                </c:pt>
                <c:pt idx="811">
                  <c:v>30.144580939784099</c:v>
                </c:pt>
                <c:pt idx="812">
                  <c:v>30.1461052224561</c:v>
                </c:pt>
                <c:pt idx="813">
                  <c:v>30.146898345884502</c:v>
                </c:pt>
                <c:pt idx="814">
                  <c:v>30.149221437158101</c:v>
                </c:pt>
                <c:pt idx="815">
                  <c:v>30.149534803709599</c:v>
                </c:pt>
                <c:pt idx="816">
                  <c:v>30.150579718242</c:v>
                </c:pt>
                <c:pt idx="817">
                  <c:v>30.1520221526726</c:v>
                </c:pt>
                <c:pt idx="818">
                  <c:v>30.1538584625801</c:v>
                </c:pt>
                <c:pt idx="819">
                  <c:v>30.154011738722101</c:v>
                </c:pt>
                <c:pt idx="820">
                  <c:v>30.154372540885301</c:v>
                </c:pt>
                <c:pt idx="821">
                  <c:v>30.155328782200002</c:v>
                </c:pt>
                <c:pt idx="822">
                  <c:v>30.155589947029299</c:v>
                </c:pt>
                <c:pt idx="823">
                  <c:v>30.1556815529486</c:v>
                </c:pt>
                <c:pt idx="824">
                  <c:v>30.1562413736834</c:v>
                </c:pt>
                <c:pt idx="825">
                  <c:v>30.156315316382699</c:v>
                </c:pt>
                <c:pt idx="826">
                  <c:v>30.157079147850201</c:v>
                </c:pt>
                <c:pt idx="827">
                  <c:v>30.157551148305</c:v>
                </c:pt>
                <c:pt idx="828">
                  <c:v>30.158383846736999</c:v>
                </c:pt>
                <c:pt idx="829">
                  <c:v>30.158696236804801</c:v>
                </c:pt>
                <c:pt idx="830">
                  <c:v>30.158909646716602</c:v>
                </c:pt>
                <c:pt idx="831">
                  <c:v>30.159069767237899</c:v>
                </c:pt>
                <c:pt idx="832">
                  <c:v>30.159439001106701</c:v>
                </c:pt>
                <c:pt idx="833">
                  <c:v>30.159956159414399</c:v>
                </c:pt>
                <c:pt idx="834">
                  <c:v>30.160463505645801</c:v>
                </c:pt>
                <c:pt idx="835">
                  <c:v>30.160675285640298</c:v>
                </c:pt>
                <c:pt idx="836">
                  <c:v>30.160718182582901</c:v>
                </c:pt>
                <c:pt idx="837">
                  <c:v>30.161096018755298</c:v>
                </c:pt>
                <c:pt idx="838">
                  <c:v>30.1621855472421</c:v>
                </c:pt>
                <c:pt idx="839">
                  <c:v>30.163343791415901</c:v>
                </c:pt>
                <c:pt idx="840">
                  <c:v>30.164116221154298</c:v>
                </c:pt>
                <c:pt idx="841">
                  <c:v>30.1645746540765</c:v>
                </c:pt>
                <c:pt idx="842">
                  <c:v>30.164908315105802</c:v>
                </c:pt>
                <c:pt idx="843">
                  <c:v>30.164946901587701</c:v>
                </c:pt>
                <c:pt idx="844">
                  <c:v>30.165344957306399</c:v>
                </c:pt>
                <c:pt idx="845">
                  <c:v>30.165624903020699</c:v>
                </c:pt>
                <c:pt idx="846">
                  <c:v>30.166189105456599</c:v>
                </c:pt>
                <c:pt idx="847">
                  <c:v>30.167315995603001</c:v>
                </c:pt>
                <c:pt idx="848">
                  <c:v>30.167901752698999</c:v>
                </c:pt>
                <c:pt idx="849">
                  <c:v>30.168674850569001</c:v>
                </c:pt>
                <c:pt idx="850">
                  <c:v>30.168675391865701</c:v>
                </c:pt>
                <c:pt idx="851">
                  <c:v>30.1688956340133</c:v>
                </c:pt>
                <c:pt idx="852">
                  <c:v>30.1692147546581</c:v>
                </c:pt>
                <c:pt idx="853">
                  <c:v>30.170559718755602</c:v>
                </c:pt>
                <c:pt idx="854">
                  <c:v>30.171515855440099</c:v>
                </c:pt>
                <c:pt idx="855">
                  <c:v>30.172224160156599</c:v>
                </c:pt>
                <c:pt idx="856">
                  <c:v>30.1725285877543</c:v>
                </c:pt>
                <c:pt idx="857">
                  <c:v>30.1725705152788</c:v>
                </c:pt>
                <c:pt idx="858">
                  <c:v>30.173083989042301</c:v>
                </c:pt>
                <c:pt idx="859">
                  <c:v>30.173795187276099</c:v>
                </c:pt>
                <c:pt idx="860">
                  <c:v>30.173943498709601</c:v>
                </c:pt>
                <c:pt idx="861">
                  <c:v>30.174127894256699</c:v>
                </c:pt>
                <c:pt idx="862">
                  <c:v>30.1743286699222</c:v>
                </c:pt>
                <c:pt idx="863">
                  <c:v>30.1752389722282</c:v>
                </c:pt>
                <c:pt idx="864">
                  <c:v>30.175614389619899</c:v>
                </c:pt>
                <c:pt idx="865">
                  <c:v>30.176591951711099</c:v>
                </c:pt>
                <c:pt idx="866">
                  <c:v>30.177499492725499</c:v>
                </c:pt>
                <c:pt idx="867">
                  <c:v>30.177603257562499</c:v>
                </c:pt>
                <c:pt idx="868">
                  <c:v>30.177654541743401</c:v>
                </c:pt>
                <c:pt idx="869">
                  <c:v>30.177669469768801</c:v>
                </c:pt>
                <c:pt idx="870">
                  <c:v>30.1781116743167</c:v>
                </c:pt>
                <c:pt idx="871">
                  <c:v>30.1786759228156</c:v>
                </c:pt>
                <c:pt idx="872">
                  <c:v>30.178734585050201</c:v>
                </c:pt>
                <c:pt idx="873">
                  <c:v>30.1790472628938</c:v>
                </c:pt>
                <c:pt idx="874">
                  <c:v>30.1799359988626</c:v>
                </c:pt>
                <c:pt idx="875">
                  <c:v>30.180053024624002</c:v>
                </c:pt>
                <c:pt idx="876">
                  <c:v>30.180124799905801</c:v>
                </c:pt>
                <c:pt idx="877">
                  <c:v>30.180492597763301</c:v>
                </c:pt>
                <c:pt idx="878">
                  <c:v>30.181332979908799</c:v>
                </c:pt>
                <c:pt idx="879">
                  <c:v>30.181484196168402</c:v>
                </c:pt>
                <c:pt idx="880">
                  <c:v>30.182966457205701</c:v>
                </c:pt>
                <c:pt idx="881">
                  <c:v>30.185738211270198</c:v>
                </c:pt>
                <c:pt idx="882">
                  <c:v>30.1865755783863</c:v>
                </c:pt>
                <c:pt idx="883">
                  <c:v>30.186762918546201</c:v>
                </c:pt>
                <c:pt idx="884">
                  <c:v>30.1888058069556</c:v>
                </c:pt>
                <c:pt idx="885">
                  <c:v>30.189145285393</c:v>
                </c:pt>
                <c:pt idx="886">
                  <c:v>30.190257260294601</c:v>
                </c:pt>
                <c:pt idx="887">
                  <c:v>30.1907643493908</c:v>
                </c:pt>
                <c:pt idx="888">
                  <c:v>30.192411687790599</c:v>
                </c:pt>
                <c:pt idx="889">
                  <c:v>30.192907873347099</c:v>
                </c:pt>
                <c:pt idx="890">
                  <c:v>30.1946282605278</c:v>
                </c:pt>
                <c:pt idx="891">
                  <c:v>30.195235564036199</c:v>
                </c:pt>
                <c:pt idx="892">
                  <c:v>30.195353323967801</c:v>
                </c:pt>
                <c:pt idx="893">
                  <c:v>30.196838495362201</c:v>
                </c:pt>
                <c:pt idx="894">
                  <c:v>30.196907983755501</c:v>
                </c:pt>
                <c:pt idx="895">
                  <c:v>30.1995125186317</c:v>
                </c:pt>
                <c:pt idx="896">
                  <c:v>30.199968105362402</c:v>
                </c:pt>
                <c:pt idx="897">
                  <c:v>30.202398893631401</c:v>
                </c:pt>
                <c:pt idx="898">
                  <c:v>30.202401634092499</c:v>
                </c:pt>
                <c:pt idx="899">
                  <c:v>30.202759162274901</c:v>
                </c:pt>
                <c:pt idx="900">
                  <c:v>30.202841362293601</c:v>
                </c:pt>
                <c:pt idx="901">
                  <c:v>30.206032484858</c:v>
                </c:pt>
                <c:pt idx="902">
                  <c:v>30.2063855509512</c:v>
                </c:pt>
                <c:pt idx="903">
                  <c:v>30.207558757865701</c:v>
                </c:pt>
                <c:pt idx="904">
                  <c:v>30.2082218817837</c:v>
                </c:pt>
                <c:pt idx="905">
                  <c:v>30.2090850567992</c:v>
                </c:pt>
                <c:pt idx="906">
                  <c:v>30.2105904890938</c:v>
                </c:pt>
                <c:pt idx="907">
                  <c:v>30.21075115707</c:v>
                </c:pt>
                <c:pt idx="908">
                  <c:v>30.210761472286901</c:v>
                </c:pt>
                <c:pt idx="909">
                  <c:v>30.210908690946699</c:v>
                </c:pt>
                <c:pt idx="910">
                  <c:v>30.210925343834301</c:v>
                </c:pt>
                <c:pt idx="911">
                  <c:v>30.212184409246198</c:v>
                </c:pt>
                <c:pt idx="912">
                  <c:v>30.212569192171401</c:v>
                </c:pt>
                <c:pt idx="913">
                  <c:v>30.213114207694801</c:v>
                </c:pt>
                <c:pt idx="914">
                  <c:v>30.2135929852227</c:v>
                </c:pt>
                <c:pt idx="915">
                  <c:v>30.2146356470051</c:v>
                </c:pt>
                <c:pt idx="916">
                  <c:v>30.216029027581602</c:v>
                </c:pt>
                <c:pt idx="917">
                  <c:v>30.216118714190099</c:v>
                </c:pt>
                <c:pt idx="918">
                  <c:v>30.216502813595898</c:v>
                </c:pt>
                <c:pt idx="919">
                  <c:v>30.217715476258601</c:v>
                </c:pt>
                <c:pt idx="920">
                  <c:v>30.219191716775399</c:v>
                </c:pt>
                <c:pt idx="921">
                  <c:v>30.2192061360231</c:v>
                </c:pt>
                <c:pt idx="922">
                  <c:v>30.219217463896399</c:v>
                </c:pt>
                <c:pt idx="923">
                  <c:v>30.220068069916</c:v>
                </c:pt>
                <c:pt idx="924">
                  <c:v>30.2204372345766</c:v>
                </c:pt>
                <c:pt idx="925">
                  <c:v>30.221082458689299</c:v>
                </c:pt>
                <c:pt idx="926">
                  <c:v>30.221949875724398</c:v>
                </c:pt>
                <c:pt idx="927">
                  <c:v>30.222501086267702</c:v>
                </c:pt>
                <c:pt idx="928">
                  <c:v>30.223631562389201</c:v>
                </c:pt>
                <c:pt idx="929">
                  <c:v>30.224126578924199</c:v>
                </c:pt>
                <c:pt idx="930">
                  <c:v>30.225091133145199</c:v>
                </c:pt>
                <c:pt idx="931">
                  <c:v>30.225521079532999</c:v>
                </c:pt>
                <c:pt idx="932">
                  <c:v>30.226388130316</c:v>
                </c:pt>
                <c:pt idx="933">
                  <c:v>30.226650230873101</c:v>
                </c:pt>
                <c:pt idx="934">
                  <c:v>30.227765167146099</c:v>
                </c:pt>
                <c:pt idx="935">
                  <c:v>30.2283124299673</c:v>
                </c:pt>
                <c:pt idx="936">
                  <c:v>30.228687662351199</c:v>
                </c:pt>
                <c:pt idx="937">
                  <c:v>30.229377344929599</c:v>
                </c:pt>
                <c:pt idx="938">
                  <c:v>30.230015025338801</c:v>
                </c:pt>
                <c:pt idx="939">
                  <c:v>30.2312035096603</c:v>
                </c:pt>
                <c:pt idx="940">
                  <c:v>30.2316291299677</c:v>
                </c:pt>
                <c:pt idx="941">
                  <c:v>30.232936067876999</c:v>
                </c:pt>
                <c:pt idx="942">
                  <c:v>30.232962364970099</c:v>
                </c:pt>
                <c:pt idx="943">
                  <c:v>30.232978007111601</c:v>
                </c:pt>
                <c:pt idx="944">
                  <c:v>30.234099525387499</c:v>
                </c:pt>
                <c:pt idx="945">
                  <c:v>30.235129596675499</c:v>
                </c:pt>
                <c:pt idx="946">
                  <c:v>30.235296636750501</c:v>
                </c:pt>
                <c:pt idx="947">
                  <c:v>30.2359936171922</c:v>
                </c:pt>
                <c:pt idx="948">
                  <c:v>30.236260822360698</c:v>
                </c:pt>
                <c:pt idx="949">
                  <c:v>30.236341267201698</c:v>
                </c:pt>
                <c:pt idx="950">
                  <c:v>30.236820746605201</c:v>
                </c:pt>
                <c:pt idx="951">
                  <c:v>30.2370548432981</c:v>
                </c:pt>
                <c:pt idx="952">
                  <c:v>30.237857707502201</c:v>
                </c:pt>
                <c:pt idx="953">
                  <c:v>30.238577448093402</c:v>
                </c:pt>
                <c:pt idx="954">
                  <c:v>30.239317875380301</c:v>
                </c:pt>
                <c:pt idx="955">
                  <c:v>30.239646134716001</c:v>
                </c:pt>
                <c:pt idx="956">
                  <c:v>30.239964020172199</c:v>
                </c:pt>
                <c:pt idx="957">
                  <c:v>30.239981831435699</c:v>
                </c:pt>
                <c:pt idx="958">
                  <c:v>30.242006713248099</c:v>
                </c:pt>
                <c:pt idx="959">
                  <c:v>30.242585504272501</c:v>
                </c:pt>
                <c:pt idx="960">
                  <c:v>30.243323457867</c:v>
                </c:pt>
                <c:pt idx="961">
                  <c:v>30.243327762870699</c:v>
                </c:pt>
                <c:pt idx="962">
                  <c:v>30.246009020116201</c:v>
                </c:pt>
                <c:pt idx="963">
                  <c:v>30.2470601703569</c:v>
                </c:pt>
                <c:pt idx="964">
                  <c:v>30.247278576253901</c:v>
                </c:pt>
                <c:pt idx="965">
                  <c:v>30.248115394153899</c:v>
                </c:pt>
                <c:pt idx="966">
                  <c:v>30.2485075250218</c:v>
                </c:pt>
                <c:pt idx="967">
                  <c:v>30.250382387384001</c:v>
                </c:pt>
                <c:pt idx="968">
                  <c:v>30.250953833621399</c:v>
                </c:pt>
                <c:pt idx="969">
                  <c:v>30.251065934339</c:v>
                </c:pt>
                <c:pt idx="970">
                  <c:v>30.252087078043001</c:v>
                </c:pt>
                <c:pt idx="971">
                  <c:v>30.252444636276401</c:v>
                </c:pt>
                <c:pt idx="972">
                  <c:v>30.252650656142499</c:v>
                </c:pt>
                <c:pt idx="973">
                  <c:v>30.255168438433198</c:v>
                </c:pt>
                <c:pt idx="974">
                  <c:v>30.255697667712699</c:v>
                </c:pt>
                <c:pt idx="975">
                  <c:v>30.255807894219501</c:v>
                </c:pt>
                <c:pt idx="976">
                  <c:v>30.2566099601529</c:v>
                </c:pt>
                <c:pt idx="977">
                  <c:v>30.258037473277799</c:v>
                </c:pt>
                <c:pt idx="978">
                  <c:v>30.258741015423698</c:v>
                </c:pt>
                <c:pt idx="979">
                  <c:v>30.259916100235898</c:v>
                </c:pt>
                <c:pt idx="980">
                  <c:v>30.2605292845859</c:v>
                </c:pt>
                <c:pt idx="981">
                  <c:v>30.261813856245599</c:v>
                </c:pt>
                <c:pt idx="982">
                  <c:v>30.262791763629998</c:v>
                </c:pt>
                <c:pt idx="983">
                  <c:v>30.263405912448601</c:v>
                </c:pt>
                <c:pt idx="984">
                  <c:v>30.263587071958298</c:v>
                </c:pt>
                <c:pt idx="985">
                  <c:v>30.2636625145655</c:v>
                </c:pt>
                <c:pt idx="986">
                  <c:v>30.264694529059</c:v>
                </c:pt>
                <c:pt idx="987">
                  <c:v>30.266039236394199</c:v>
                </c:pt>
                <c:pt idx="988">
                  <c:v>30.266230735605401</c:v>
                </c:pt>
                <c:pt idx="989">
                  <c:v>30.266269509155102</c:v>
                </c:pt>
                <c:pt idx="990">
                  <c:v>30.2663947970359</c:v>
                </c:pt>
                <c:pt idx="991">
                  <c:v>30.266722069351399</c:v>
                </c:pt>
                <c:pt idx="992">
                  <c:v>30.267181862862401</c:v>
                </c:pt>
                <c:pt idx="993">
                  <c:v>30.267630897486502</c:v>
                </c:pt>
                <c:pt idx="994">
                  <c:v>30.267927084316302</c:v>
                </c:pt>
                <c:pt idx="995">
                  <c:v>30.268428406234101</c:v>
                </c:pt>
                <c:pt idx="996">
                  <c:v>30.2689238940705</c:v>
                </c:pt>
                <c:pt idx="997">
                  <c:v>30.2694950739854</c:v>
                </c:pt>
                <c:pt idx="998">
                  <c:v>30.269660507997799</c:v>
                </c:pt>
                <c:pt idx="999">
                  <c:v>30.270370534168698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genetic!$M$1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genetic!$M$2:$M$1001</c:f>
              <c:numCache>
                <c:formatCode>0.00</c:formatCode>
                <c:ptCount val="1000"/>
                <c:pt idx="0">
                  <c:v>29.2885348659306</c:v>
                </c:pt>
                <c:pt idx="1">
                  <c:v>29.2886274459443</c:v>
                </c:pt>
                <c:pt idx="2">
                  <c:v>29.2898942621933</c:v>
                </c:pt>
                <c:pt idx="3">
                  <c:v>29.289986842206901</c:v>
                </c:pt>
                <c:pt idx="4">
                  <c:v>29.3177342545962</c:v>
                </c:pt>
                <c:pt idx="5">
                  <c:v>29.3190936508589</c:v>
                </c:pt>
                <c:pt idx="6">
                  <c:v>29.336704168066699</c:v>
                </c:pt>
                <c:pt idx="7">
                  <c:v>29.337233204722398</c:v>
                </c:pt>
                <c:pt idx="8">
                  <c:v>29.342799922050599</c:v>
                </c:pt>
                <c:pt idx="9">
                  <c:v>29.342892502064299</c:v>
                </c:pt>
                <c:pt idx="10">
                  <c:v>29.343790859210799</c:v>
                </c:pt>
                <c:pt idx="11">
                  <c:v>29.344159318313299</c:v>
                </c:pt>
                <c:pt idx="12">
                  <c:v>29.3472816694192</c:v>
                </c:pt>
                <c:pt idx="13">
                  <c:v>29.3545702902308</c:v>
                </c:pt>
                <c:pt idx="14">
                  <c:v>29.3592462308108</c:v>
                </c:pt>
                <c:pt idx="15">
                  <c:v>29.361992978815</c:v>
                </c:pt>
                <c:pt idx="16">
                  <c:v>29.364001672587499</c:v>
                </c:pt>
                <c:pt idx="17">
                  <c:v>29.365472997858301</c:v>
                </c:pt>
                <c:pt idx="18">
                  <c:v>29.372633705063699</c:v>
                </c:pt>
                <c:pt idx="19">
                  <c:v>29.379471994985501</c:v>
                </c:pt>
                <c:pt idx="20">
                  <c:v>29.3812296278854</c:v>
                </c:pt>
                <c:pt idx="21">
                  <c:v>29.3818542448149</c:v>
                </c:pt>
                <c:pt idx="22">
                  <c:v>29.383869943204399</c:v>
                </c:pt>
                <c:pt idx="23">
                  <c:v>29.388114558382401</c:v>
                </c:pt>
                <c:pt idx="24">
                  <c:v>29.388199893075999</c:v>
                </c:pt>
                <c:pt idx="25">
                  <c:v>29.388974760028201</c:v>
                </c:pt>
                <c:pt idx="26">
                  <c:v>29.390394763264801</c:v>
                </c:pt>
                <c:pt idx="27">
                  <c:v>29.391941131859099</c:v>
                </c:pt>
                <c:pt idx="28">
                  <c:v>29.392075726643899</c:v>
                </c:pt>
                <c:pt idx="29">
                  <c:v>29.394120521656699</c:v>
                </c:pt>
                <c:pt idx="30">
                  <c:v>29.3942627215804</c:v>
                </c:pt>
                <c:pt idx="31">
                  <c:v>29.395256698731899</c:v>
                </c:pt>
                <c:pt idx="32">
                  <c:v>29.3967126249301</c:v>
                </c:pt>
                <c:pt idx="33">
                  <c:v>29.398407351726501</c:v>
                </c:pt>
                <c:pt idx="34">
                  <c:v>29.399973021042701</c:v>
                </c:pt>
                <c:pt idx="35">
                  <c:v>29.400419706176901</c:v>
                </c:pt>
                <c:pt idx="36">
                  <c:v>29.402113555509601</c:v>
                </c:pt>
                <c:pt idx="37">
                  <c:v>29.403605614657501</c:v>
                </c:pt>
                <c:pt idx="38">
                  <c:v>29.406148454565901</c:v>
                </c:pt>
                <c:pt idx="39">
                  <c:v>29.410665325940101</c:v>
                </c:pt>
                <c:pt idx="40">
                  <c:v>29.412620450702601</c:v>
                </c:pt>
                <c:pt idx="41">
                  <c:v>29.413835909452001</c:v>
                </c:pt>
                <c:pt idx="42">
                  <c:v>29.4158727662345</c:v>
                </c:pt>
                <c:pt idx="43">
                  <c:v>29.415897757126999</c:v>
                </c:pt>
                <c:pt idx="44">
                  <c:v>29.416781973841701</c:v>
                </c:pt>
                <c:pt idx="45">
                  <c:v>29.417882687547898</c:v>
                </c:pt>
                <c:pt idx="46">
                  <c:v>29.418576708266599</c:v>
                </c:pt>
                <c:pt idx="47">
                  <c:v>29.419346266742199</c:v>
                </c:pt>
                <c:pt idx="48">
                  <c:v>29.421121888568202</c:v>
                </c:pt>
                <c:pt idx="49">
                  <c:v>29.421891447043901</c:v>
                </c:pt>
                <c:pt idx="50">
                  <c:v>29.422626861834502</c:v>
                </c:pt>
                <c:pt idx="51">
                  <c:v>29.422655896062398</c:v>
                </c:pt>
                <c:pt idx="52">
                  <c:v>29.4231014139656</c:v>
                </c:pt>
                <c:pt idx="53">
                  <c:v>29.423670897561401</c:v>
                </c:pt>
                <c:pt idx="54">
                  <c:v>29.427311885849299</c:v>
                </c:pt>
                <c:pt idx="55">
                  <c:v>29.428229405653099</c:v>
                </c:pt>
                <c:pt idx="56">
                  <c:v>29.4315592903313</c:v>
                </c:pt>
                <c:pt idx="57">
                  <c:v>29.432905074497999</c:v>
                </c:pt>
                <c:pt idx="58">
                  <c:v>29.434151254036902</c:v>
                </c:pt>
                <c:pt idx="59">
                  <c:v>29.434419951156698</c:v>
                </c:pt>
                <c:pt idx="60">
                  <c:v>29.4351373742047</c:v>
                </c:pt>
                <c:pt idx="61">
                  <c:v>29.437078486275698</c:v>
                </c:pt>
                <c:pt idx="62">
                  <c:v>29.437112936650099</c:v>
                </c:pt>
                <c:pt idx="63">
                  <c:v>29.4397798408467</c:v>
                </c:pt>
                <c:pt idx="64">
                  <c:v>29.4398724208604</c:v>
                </c:pt>
                <c:pt idx="65">
                  <c:v>29.440360018459799</c:v>
                </c:pt>
                <c:pt idx="66">
                  <c:v>29.440684107295201</c:v>
                </c:pt>
                <c:pt idx="67">
                  <c:v>29.4406908291569</c:v>
                </c:pt>
                <c:pt idx="68">
                  <c:v>29.443236009458499</c:v>
                </c:pt>
                <c:pt idx="69">
                  <c:v>29.443238958929999</c:v>
                </c:pt>
                <c:pt idx="70">
                  <c:v>29.4433629088646</c:v>
                </c:pt>
                <c:pt idx="71">
                  <c:v>29.443962034581201</c:v>
                </c:pt>
                <c:pt idx="72">
                  <c:v>29.444515974919302</c:v>
                </c:pt>
                <c:pt idx="73">
                  <c:v>29.446108197392402</c:v>
                </c:pt>
                <c:pt idx="74">
                  <c:v>29.4484001031072</c:v>
                </c:pt>
                <c:pt idx="75">
                  <c:v>29.448927662197299</c:v>
                </c:pt>
                <c:pt idx="76">
                  <c:v>29.4511098366713</c:v>
                </c:pt>
                <c:pt idx="77">
                  <c:v>29.451843668452401</c:v>
                </c:pt>
                <c:pt idx="78">
                  <c:v>29.452162557765199</c:v>
                </c:pt>
                <c:pt idx="79">
                  <c:v>29.4529039519098</c:v>
                </c:pt>
                <c:pt idx="80">
                  <c:v>29.456478117011802</c:v>
                </c:pt>
                <c:pt idx="81">
                  <c:v>29.459430435806699</c:v>
                </c:pt>
                <c:pt idx="82">
                  <c:v>29.461953222107201</c:v>
                </c:pt>
                <c:pt idx="83">
                  <c:v>29.463859594708399</c:v>
                </c:pt>
                <c:pt idx="84">
                  <c:v>29.464920388553299</c:v>
                </c:pt>
                <c:pt idx="85">
                  <c:v>29.4672860546858</c:v>
                </c:pt>
                <c:pt idx="86">
                  <c:v>29.4687897530886</c:v>
                </c:pt>
                <c:pt idx="87">
                  <c:v>29.4709508706649</c:v>
                </c:pt>
                <c:pt idx="88">
                  <c:v>29.472576944826098</c:v>
                </c:pt>
                <c:pt idx="89">
                  <c:v>29.4729059954274</c:v>
                </c:pt>
                <c:pt idx="90">
                  <c:v>29.477228225219601</c:v>
                </c:pt>
                <c:pt idx="91">
                  <c:v>29.477366470085599</c:v>
                </c:pt>
                <c:pt idx="92">
                  <c:v>29.4780968270043</c:v>
                </c:pt>
                <c:pt idx="93">
                  <c:v>29.4791640360008</c:v>
                </c:pt>
                <c:pt idx="94">
                  <c:v>29.4800287297533</c:v>
                </c:pt>
                <c:pt idx="95">
                  <c:v>29.480724357741501</c:v>
                </c:pt>
                <c:pt idx="96">
                  <c:v>29.481256787325599</c:v>
                </c:pt>
                <c:pt idx="97">
                  <c:v>29.482076045668599</c:v>
                </c:pt>
                <c:pt idx="98">
                  <c:v>29.484287384562801</c:v>
                </c:pt>
                <c:pt idx="99">
                  <c:v>29.484398876589498</c:v>
                </c:pt>
                <c:pt idx="100">
                  <c:v>29.486935797161401</c:v>
                </c:pt>
                <c:pt idx="101">
                  <c:v>29.487408148721599</c:v>
                </c:pt>
                <c:pt idx="102">
                  <c:v>29.487921917329299</c:v>
                </c:pt>
                <c:pt idx="103">
                  <c:v>29.488614543302699</c:v>
                </c:pt>
                <c:pt idx="104">
                  <c:v>29.4909781747949</c:v>
                </c:pt>
                <c:pt idx="105">
                  <c:v>29.492413365468899</c:v>
                </c:pt>
                <c:pt idx="106">
                  <c:v>29.493379890371202</c:v>
                </c:pt>
                <c:pt idx="107">
                  <c:v>29.496421281983899</c:v>
                </c:pt>
                <c:pt idx="108">
                  <c:v>29.496632457221899</c:v>
                </c:pt>
                <c:pt idx="109">
                  <c:v>29.498405234381199</c:v>
                </c:pt>
                <c:pt idx="110">
                  <c:v>29.4990106348735</c:v>
                </c:pt>
                <c:pt idx="111">
                  <c:v>29.499435707019501</c:v>
                </c:pt>
                <c:pt idx="112">
                  <c:v>29.505434347218898</c:v>
                </c:pt>
                <c:pt idx="113">
                  <c:v>29.505730447022302</c:v>
                </c:pt>
                <c:pt idx="114">
                  <c:v>29.5068330238099</c:v>
                </c:pt>
                <c:pt idx="115">
                  <c:v>29.507512712718899</c:v>
                </c:pt>
                <c:pt idx="116">
                  <c:v>29.508391095275499</c:v>
                </c:pt>
                <c:pt idx="117">
                  <c:v>29.508932409609798</c:v>
                </c:pt>
                <c:pt idx="118">
                  <c:v>29.509371749398799</c:v>
                </c:pt>
                <c:pt idx="119">
                  <c:v>29.510477502855402</c:v>
                </c:pt>
                <c:pt idx="120">
                  <c:v>29.512282884553098</c:v>
                </c:pt>
                <c:pt idx="121">
                  <c:v>29.512908452175498</c:v>
                </c:pt>
                <c:pt idx="122">
                  <c:v>29.5145012333208</c:v>
                </c:pt>
                <c:pt idx="123">
                  <c:v>29.515487423679101</c:v>
                </c:pt>
                <c:pt idx="124">
                  <c:v>29.5161856917812</c:v>
                </c:pt>
                <c:pt idx="125">
                  <c:v>29.518189886813001</c:v>
                </c:pt>
                <c:pt idx="126">
                  <c:v>29.5186774839793</c:v>
                </c:pt>
                <c:pt idx="127">
                  <c:v>29.521278867384002</c:v>
                </c:pt>
                <c:pt idx="128">
                  <c:v>29.521607198150299</c:v>
                </c:pt>
                <c:pt idx="129">
                  <c:v>29.521673174972701</c:v>
                </c:pt>
                <c:pt idx="130">
                  <c:v>29.5221814946343</c:v>
                </c:pt>
                <c:pt idx="131">
                  <c:v>29.525677431119998</c:v>
                </c:pt>
                <c:pt idx="132">
                  <c:v>29.5283130100288</c:v>
                </c:pt>
                <c:pt idx="133">
                  <c:v>29.5285824997577</c:v>
                </c:pt>
                <c:pt idx="134">
                  <c:v>29.530181783875399</c:v>
                </c:pt>
                <c:pt idx="135">
                  <c:v>29.531255060361602</c:v>
                </c:pt>
                <c:pt idx="136">
                  <c:v>29.532855854009998</c:v>
                </c:pt>
                <c:pt idx="137">
                  <c:v>29.5341388884937</c:v>
                </c:pt>
                <c:pt idx="138">
                  <c:v>29.534384843836001</c:v>
                </c:pt>
                <c:pt idx="139">
                  <c:v>29.534814667686899</c:v>
                </c:pt>
                <c:pt idx="140">
                  <c:v>29.5411038478451</c:v>
                </c:pt>
                <c:pt idx="141">
                  <c:v>29.5413527197951</c:v>
                </c:pt>
                <c:pt idx="142">
                  <c:v>29.543119908279799</c:v>
                </c:pt>
                <c:pt idx="143">
                  <c:v>29.543406123883798</c:v>
                </c:pt>
                <c:pt idx="144">
                  <c:v>29.543709201858199</c:v>
                </c:pt>
                <c:pt idx="145">
                  <c:v>29.545772365204499</c:v>
                </c:pt>
                <c:pt idx="146">
                  <c:v>29.545997369863901</c:v>
                </c:pt>
                <c:pt idx="147">
                  <c:v>29.546459202380401</c:v>
                </c:pt>
                <c:pt idx="148">
                  <c:v>29.5469621196678</c:v>
                </c:pt>
                <c:pt idx="149">
                  <c:v>29.5475116662479</c:v>
                </c:pt>
                <c:pt idx="150">
                  <c:v>29.5486696115081</c:v>
                </c:pt>
                <c:pt idx="151">
                  <c:v>29.548793999778301</c:v>
                </c:pt>
                <c:pt idx="152">
                  <c:v>29.549325442024301</c:v>
                </c:pt>
                <c:pt idx="153">
                  <c:v>29.551868119188399</c:v>
                </c:pt>
                <c:pt idx="154">
                  <c:v>29.554086832729499</c:v>
                </c:pt>
                <c:pt idx="155">
                  <c:v>29.555710049630001</c:v>
                </c:pt>
                <c:pt idx="156">
                  <c:v>29.556099983692</c:v>
                </c:pt>
                <c:pt idx="157">
                  <c:v>29.556777737818098</c:v>
                </c:pt>
                <c:pt idx="158">
                  <c:v>29.558070473285799</c:v>
                </c:pt>
                <c:pt idx="159">
                  <c:v>29.5595538930427</c:v>
                </c:pt>
                <c:pt idx="160">
                  <c:v>29.560606716397899</c:v>
                </c:pt>
                <c:pt idx="161">
                  <c:v>29.562240289864501</c:v>
                </c:pt>
                <c:pt idx="162">
                  <c:v>29.562317356345801</c:v>
                </c:pt>
                <c:pt idx="163">
                  <c:v>29.562970238065301</c:v>
                </c:pt>
                <c:pt idx="164">
                  <c:v>29.563250172202402</c:v>
                </c:pt>
                <c:pt idx="165">
                  <c:v>29.5638276241298</c:v>
                </c:pt>
                <c:pt idx="166">
                  <c:v>29.564416748977798</c:v>
                </c:pt>
                <c:pt idx="167">
                  <c:v>29.565025664335401</c:v>
                </c:pt>
                <c:pt idx="168">
                  <c:v>29.5651194122335</c:v>
                </c:pt>
                <c:pt idx="169">
                  <c:v>29.566694722219498</c:v>
                </c:pt>
                <c:pt idx="170">
                  <c:v>29.566718744720699</c:v>
                </c:pt>
                <c:pt idx="171">
                  <c:v>29.568186544218701</c:v>
                </c:pt>
                <c:pt idx="172">
                  <c:v>29.570297442425201</c:v>
                </c:pt>
                <c:pt idx="173">
                  <c:v>29.570988269263601</c:v>
                </c:pt>
                <c:pt idx="174">
                  <c:v>29.571110494021202</c:v>
                </c:pt>
                <c:pt idx="175">
                  <c:v>29.574496655650901</c:v>
                </c:pt>
                <c:pt idx="176">
                  <c:v>29.576371833018001</c:v>
                </c:pt>
                <c:pt idx="177">
                  <c:v>29.5768876563899</c:v>
                </c:pt>
                <c:pt idx="178">
                  <c:v>29.577272562726201</c:v>
                </c:pt>
                <c:pt idx="179">
                  <c:v>29.5809952074259</c:v>
                </c:pt>
                <c:pt idx="180">
                  <c:v>29.581371675958799</c:v>
                </c:pt>
                <c:pt idx="181">
                  <c:v>29.581960896745102</c:v>
                </c:pt>
                <c:pt idx="182">
                  <c:v>29.582297029362302</c:v>
                </c:pt>
                <c:pt idx="183">
                  <c:v>29.582503050589001</c:v>
                </c:pt>
                <c:pt idx="184">
                  <c:v>29.5853741882677</c:v>
                </c:pt>
                <c:pt idx="185">
                  <c:v>29.5855385967232</c:v>
                </c:pt>
                <c:pt idx="186">
                  <c:v>29.586859859817199</c:v>
                </c:pt>
                <c:pt idx="187">
                  <c:v>29.588519551410599</c:v>
                </c:pt>
                <c:pt idx="188">
                  <c:v>29.590539907876501</c:v>
                </c:pt>
                <c:pt idx="189">
                  <c:v>29.590570888383201</c:v>
                </c:pt>
                <c:pt idx="190">
                  <c:v>29.5927122468139</c:v>
                </c:pt>
                <c:pt idx="191">
                  <c:v>29.592882835510299</c:v>
                </c:pt>
                <c:pt idx="192">
                  <c:v>29.594745510587899</c:v>
                </c:pt>
                <c:pt idx="193">
                  <c:v>29.5959531460398</c:v>
                </c:pt>
                <c:pt idx="194">
                  <c:v>29.596442785754999</c:v>
                </c:pt>
                <c:pt idx="195">
                  <c:v>29.597992939993599</c:v>
                </c:pt>
                <c:pt idx="196">
                  <c:v>29.598158747628901</c:v>
                </c:pt>
                <c:pt idx="197">
                  <c:v>29.599506965208001</c:v>
                </c:pt>
                <c:pt idx="198">
                  <c:v>29.6000507943494</c:v>
                </c:pt>
                <c:pt idx="199">
                  <c:v>29.600065601651998</c:v>
                </c:pt>
                <c:pt idx="200">
                  <c:v>29.6001231957238</c:v>
                </c:pt>
                <c:pt idx="201">
                  <c:v>29.6005378847847</c:v>
                </c:pt>
                <c:pt idx="202">
                  <c:v>29.6009667174756</c:v>
                </c:pt>
                <c:pt idx="203">
                  <c:v>29.6009701893021</c:v>
                </c:pt>
                <c:pt idx="204">
                  <c:v>29.601289809995802</c:v>
                </c:pt>
                <c:pt idx="205">
                  <c:v>29.601679472057999</c:v>
                </c:pt>
                <c:pt idx="206">
                  <c:v>29.604041170085299</c:v>
                </c:pt>
                <c:pt idx="207">
                  <c:v>29.604088693977602</c:v>
                </c:pt>
                <c:pt idx="208">
                  <c:v>29.604765812242299</c:v>
                </c:pt>
                <c:pt idx="209">
                  <c:v>29.605162671639199</c:v>
                </c:pt>
                <c:pt idx="210">
                  <c:v>29.6056494818517</c:v>
                </c:pt>
                <c:pt idx="211">
                  <c:v>29.6090998485145</c:v>
                </c:pt>
                <c:pt idx="212">
                  <c:v>29.6101596975722</c:v>
                </c:pt>
                <c:pt idx="213">
                  <c:v>29.6101681689874</c:v>
                </c:pt>
                <c:pt idx="214">
                  <c:v>29.611329350013001</c:v>
                </c:pt>
                <c:pt idx="215">
                  <c:v>29.612686524537398</c:v>
                </c:pt>
                <c:pt idx="216">
                  <c:v>29.613098745545599</c:v>
                </c:pt>
                <c:pt idx="217">
                  <c:v>29.614687741143602</c:v>
                </c:pt>
                <c:pt idx="218">
                  <c:v>29.6164357897568</c:v>
                </c:pt>
                <c:pt idx="219">
                  <c:v>29.6168387405726</c:v>
                </c:pt>
                <c:pt idx="220">
                  <c:v>29.616933559394901</c:v>
                </c:pt>
                <c:pt idx="221">
                  <c:v>29.617279248006302</c:v>
                </c:pt>
                <c:pt idx="222">
                  <c:v>29.618249895899901</c:v>
                </c:pt>
                <c:pt idx="223">
                  <c:v>29.618357790346099</c:v>
                </c:pt>
                <c:pt idx="224">
                  <c:v>29.618453820791402</c:v>
                </c:pt>
                <c:pt idx="225">
                  <c:v>29.618761352584102</c:v>
                </c:pt>
                <c:pt idx="226">
                  <c:v>29.6188333371875</c:v>
                </c:pt>
                <c:pt idx="227">
                  <c:v>29.6188834495184</c:v>
                </c:pt>
                <c:pt idx="228">
                  <c:v>29.618996396663899</c:v>
                </c:pt>
                <c:pt idx="229">
                  <c:v>29.619235661463101</c:v>
                </c:pt>
                <c:pt idx="230">
                  <c:v>29.619260943954</c:v>
                </c:pt>
                <c:pt idx="231">
                  <c:v>29.620627104871101</c:v>
                </c:pt>
                <c:pt idx="232">
                  <c:v>29.621245768366801</c:v>
                </c:pt>
                <c:pt idx="233">
                  <c:v>29.6226974662017</c:v>
                </c:pt>
                <c:pt idx="234">
                  <c:v>29.622887917231999</c:v>
                </c:pt>
                <c:pt idx="235">
                  <c:v>29.623594947175899</c:v>
                </c:pt>
                <c:pt idx="236">
                  <c:v>29.624753371810499</c:v>
                </c:pt>
                <c:pt idx="237">
                  <c:v>29.625090538644098</c:v>
                </c:pt>
                <c:pt idx="238">
                  <c:v>29.625889300515301</c:v>
                </c:pt>
                <c:pt idx="239">
                  <c:v>29.626230926258302</c:v>
                </c:pt>
                <c:pt idx="240">
                  <c:v>29.628469204697399</c:v>
                </c:pt>
                <c:pt idx="241">
                  <c:v>29.629145233260299</c:v>
                </c:pt>
                <c:pt idx="242">
                  <c:v>29.629526725948601</c:v>
                </c:pt>
                <c:pt idx="243">
                  <c:v>29.631185188478899</c:v>
                </c:pt>
                <c:pt idx="244">
                  <c:v>29.6320564034698</c:v>
                </c:pt>
                <c:pt idx="245">
                  <c:v>29.633553818330999</c:v>
                </c:pt>
                <c:pt idx="246">
                  <c:v>29.634016654394401</c:v>
                </c:pt>
                <c:pt idx="247">
                  <c:v>29.636412185210901</c:v>
                </c:pt>
                <c:pt idx="248">
                  <c:v>29.6364562266753</c:v>
                </c:pt>
                <c:pt idx="249">
                  <c:v>29.638431860896599</c:v>
                </c:pt>
                <c:pt idx="250">
                  <c:v>29.638437966364101</c:v>
                </c:pt>
                <c:pt idx="251">
                  <c:v>29.639520546460702</c:v>
                </c:pt>
                <c:pt idx="252">
                  <c:v>29.639931252173799</c:v>
                </c:pt>
                <c:pt idx="253">
                  <c:v>29.639966055655002</c:v>
                </c:pt>
                <c:pt idx="254">
                  <c:v>29.642477169659699</c:v>
                </c:pt>
                <c:pt idx="255">
                  <c:v>29.642859316086099</c:v>
                </c:pt>
                <c:pt idx="256">
                  <c:v>29.6432214724875</c:v>
                </c:pt>
                <c:pt idx="257">
                  <c:v>29.643600206453598</c:v>
                </c:pt>
                <c:pt idx="258">
                  <c:v>29.644510604467499</c:v>
                </c:pt>
                <c:pt idx="259">
                  <c:v>29.645569826354201</c:v>
                </c:pt>
                <c:pt idx="260">
                  <c:v>29.6455922238368</c:v>
                </c:pt>
                <c:pt idx="261">
                  <c:v>29.6456593238353</c:v>
                </c:pt>
                <c:pt idx="262">
                  <c:v>29.645697130978999</c:v>
                </c:pt>
                <c:pt idx="263">
                  <c:v>29.647336755344401</c:v>
                </c:pt>
                <c:pt idx="264">
                  <c:v>29.647841905644601</c:v>
                </c:pt>
                <c:pt idx="265">
                  <c:v>29.647877977554501</c:v>
                </c:pt>
                <c:pt idx="266">
                  <c:v>29.652080583097401</c:v>
                </c:pt>
                <c:pt idx="267">
                  <c:v>29.652663308037301</c:v>
                </c:pt>
                <c:pt idx="268">
                  <c:v>29.654048217687201</c:v>
                </c:pt>
                <c:pt idx="269">
                  <c:v>29.654427462485799</c:v>
                </c:pt>
                <c:pt idx="270">
                  <c:v>29.6548114453057</c:v>
                </c:pt>
                <c:pt idx="271">
                  <c:v>29.6558820321955</c:v>
                </c:pt>
                <c:pt idx="272">
                  <c:v>29.656216931804401</c:v>
                </c:pt>
                <c:pt idx="273">
                  <c:v>29.6567325217088</c:v>
                </c:pt>
                <c:pt idx="274">
                  <c:v>29.657247973080398</c:v>
                </c:pt>
                <c:pt idx="275">
                  <c:v>29.657602972505899</c:v>
                </c:pt>
                <c:pt idx="276">
                  <c:v>29.657964352078601</c:v>
                </c:pt>
                <c:pt idx="277">
                  <c:v>29.659095075999701</c:v>
                </c:pt>
                <c:pt idx="278">
                  <c:v>29.660105734288901</c:v>
                </c:pt>
                <c:pt idx="279">
                  <c:v>29.660953827566001</c:v>
                </c:pt>
                <c:pt idx="280">
                  <c:v>29.661030251924501</c:v>
                </c:pt>
                <c:pt idx="281">
                  <c:v>29.661119942478798</c:v>
                </c:pt>
                <c:pt idx="282">
                  <c:v>29.661348612885199</c:v>
                </c:pt>
                <c:pt idx="283">
                  <c:v>29.661731755689601</c:v>
                </c:pt>
                <c:pt idx="284">
                  <c:v>29.662667782631399</c:v>
                </c:pt>
                <c:pt idx="285">
                  <c:v>29.6628122582839</c:v>
                </c:pt>
                <c:pt idx="286">
                  <c:v>29.662957954858101</c:v>
                </c:pt>
                <c:pt idx="287">
                  <c:v>29.665006517335101</c:v>
                </c:pt>
                <c:pt idx="288">
                  <c:v>29.666236393337801</c:v>
                </c:pt>
                <c:pt idx="289">
                  <c:v>29.667459697964901</c:v>
                </c:pt>
                <c:pt idx="290">
                  <c:v>29.667515291259001</c:v>
                </c:pt>
                <c:pt idx="291">
                  <c:v>29.66825794955</c:v>
                </c:pt>
                <c:pt idx="292">
                  <c:v>29.668908012267899</c:v>
                </c:pt>
                <c:pt idx="293">
                  <c:v>29.672136093644301</c:v>
                </c:pt>
                <c:pt idx="294">
                  <c:v>29.672696661307601</c:v>
                </c:pt>
                <c:pt idx="295">
                  <c:v>29.672773257283701</c:v>
                </c:pt>
                <c:pt idx="296">
                  <c:v>29.675243329773998</c:v>
                </c:pt>
                <c:pt idx="297">
                  <c:v>29.676733885547598</c:v>
                </c:pt>
                <c:pt idx="298">
                  <c:v>29.677301448950601</c:v>
                </c:pt>
                <c:pt idx="299">
                  <c:v>29.677713074782499</c:v>
                </c:pt>
                <c:pt idx="300">
                  <c:v>29.679774167216099</c:v>
                </c:pt>
                <c:pt idx="301">
                  <c:v>29.679835073320401</c:v>
                </c:pt>
                <c:pt idx="302">
                  <c:v>29.682092720555499</c:v>
                </c:pt>
                <c:pt idx="303">
                  <c:v>29.682123359210902</c:v>
                </c:pt>
                <c:pt idx="304">
                  <c:v>29.683052994461502</c:v>
                </c:pt>
                <c:pt idx="305">
                  <c:v>29.683797925974101</c:v>
                </c:pt>
                <c:pt idx="306">
                  <c:v>29.684067555709198</c:v>
                </c:pt>
                <c:pt idx="307">
                  <c:v>29.684093274930099</c:v>
                </c:pt>
                <c:pt idx="308">
                  <c:v>29.6863894605141</c:v>
                </c:pt>
                <c:pt idx="309">
                  <c:v>29.689153454724799</c:v>
                </c:pt>
                <c:pt idx="310">
                  <c:v>29.6893160308367</c:v>
                </c:pt>
                <c:pt idx="311">
                  <c:v>29.690409747047401</c:v>
                </c:pt>
                <c:pt idx="312">
                  <c:v>29.691575656543499</c:v>
                </c:pt>
                <c:pt idx="313">
                  <c:v>29.691601960040799</c:v>
                </c:pt>
                <c:pt idx="314">
                  <c:v>29.6920582422465</c:v>
                </c:pt>
                <c:pt idx="315">
                  <c:v>29.692360006555301</c:v>
                </c:pt>
                <c:pt idx="316">
                  <c:v>29.692695098818799</c:v>
                </c:pt>
                <c:pt idx="317">
                  <c:v>29.693362623041399</c:v>
                </c:pt>
                <c:pt idx="318">
                  <c:v>29.693532494432802</c:v>
                </c:pt>
                <c:pt idx="319">
                  <c:v>29.6941760252267</c:v>
                </c:pt>
                <c:pt idx="320">
                  <c:v>29.694956552112899</c:v>
                </c:pt>
                <c:pt idx="321">
                  <c:v>29.697019450247598</c:v>
                </c:pt>
                <c:pt idx="322">
                  <c:v>29.697356204621801</c:v>
                </c:pt>
                <c:pt idx="323">
                  <c:v>29.6974203752774</c:v>
                </c:pt>
                <c:pt idx="324">
                  <c:v>29.6989032796894</c:v>
                </c:pt>
                <c:pt idx="325">
                  <c:v>29.699915640125599</c:v>
                </c:pt>
                <c:pt idx="326">
                  <c:v>29.701151159582501</c:v>
                </c:pt>
                <c:pt idx="327">
                  <c:v>29.7013868421685</c:v>
                </c:pt>
                <c:pt idx="328">
                  <c:v>29.701568633893199</c:v>
                </c:pt>
                <c:pt idx="329">
                  <c:v>29.7025353169571</c:v>
                </c:pt>
                <c:pt idx="330">
                  <c:v>29.7042472742515</c:v>
                </c:pt>
                <c:pt idx="331">
                  <c:v>29.705556368767098</c:v>
                </c:pt>
                <c:pt idx="332">
                  <c:v>29.7056169729278</c:v>
                </c:pt>
                <c:pt idx="333">
                  <c:v>29.706906589502701</c:v>
                </c:pt>
                <c:pt idx="334">
                  <c:v>29.708697549586901</c:v>
                </c:pt>
                <c:pt idx="335">
                  <c:v>29.709404902164199</c:v>
                </c:pt>
                <c:pt idx="336">
                  <c:v>29.709513548032099</c:v>
                </c:pt>
                <c:pt idx="337">
                  <c:v>29.7101398358997</c:v>
                </c:pt>
                <c:pt idx="338">
                  <c:v>29.710299119719298</c:v>
                </c:pt>
                <c:pt idx="339">
                  <c:v>29.710461711385499</c:v>
                </c:pt>
                <c:pt idx="340">
                  <c:v>29.710676968263002</c:v>
                </c:pt>
                <c:pt idx="341">
                  <c:v>29.7125260881343</c:v>
                </c:pt>
                <c:pt idx="342">
                  <c:v>29.713049119251401</c:v>
                </c:pt>
                <c:pt idx="343">
                  <c:v>29.714027168162801</c:v>
                </c:pt>
                <c:pt idx="344">
                  <c:v>29.7147531435728</c:v>
                </c:pt>
                <c:pt idx="345">
                  <c:v>29.715131328914499</c:v>
                </c:pt>
                <c:pt idx="346">
                  <c:v>29.716851183096502</c:v>
                </c:pt>
                <c:pt idx="347">
                  <c:v>29.717864954645702</c:v>
                </c:pt>
                <c:pt idx="348">
                  <c:v>29.718792428632199</c:v>
                </c:pt>
                <c:pt idx="349">
                  <c:v>29.718834817880801</c:v>
                </c:pt>
                <c:pt idx="350">
                  <c:v>29.719370486006099</c:v>
                </c:pt>
                <c:pt idx="351">
                  <c:v>29.719803356390798</c:v>
                </c:pt>
                <c:pt idx="352">
                  <c:v>29.720063185924101</c:v>
                </c:pt>
                <c:pt idx="353">
                  <c:v>29.7201727947356</c:v>
                </c:pt>
                <c:pt idx="354">
                  <c:v>29.720334558603199</c:v>
                </c:pt>
                <c:pt idx="355">
                  <c:v>29.721104997520399</c:v>
                </c:pt>
                <c:pt idx="356">
                  <c:v>29.721737809996199</c:v>
                </c:pt>
                <c:pt idx="357">
                  <c:v>29.722403297005201</c:v>
                </c:pt>
                <c:pt idx="358">
                  <c:v>29.723495447699801</c:v>
                </c:pt>
                <c:pt idx="359">
                  <c:v>29.725215140325801</c:v>
                </c:pt>
                <c:pt idx="360">
                  <c:v>29.725414894341299</c:v>
                </c:pt>
                <c:pt idx="361">
                  <c:v>29.725547335633902</c:v>
                </c:pt>
                <c:pt idx="362">
                  <c:v>29.725576426269001</c:v>
                </c:pt>
                <c:pt idx="363">
                  <c:v>29.7256789222847</c:v>
                </c:pt>
                <c:pt idx="364">
                  <c:v>29.725915453574299</c:v>
                </c:pt>
                <c:pt idx="365">
                  <c:v>29.727882536059699</c:v>
                </c:pt>
                <c:pt idx="366">
                  <c:v>29.728057028019499</c:v>
                </c:pt>
                <c:pt idx="367">
                  <c:v>29.728135970769099</c:v>
                </c:pt>
                <c:pt idx="368">
                  <c:v>29.728933142096601</c:v>
                </c:pt>
                <c:pt idx="369">
                  <c:v>29.729208297586599</c:v>
                </c:pt>
                <c:pt idx="370">
                  <c:v>29.729764144269598</c:v>
                </c:pt>
                <c:pt idx="371">
                  <c:v>29.729952803103799</c:v>
                </c:pt>
                <c:pt idx="372">
                  <c:v>29.7325548937219</c:v>
                </c:pt>
                <c:pt idx="373">
                  <c:v>29.734592194528201</c:v>
                </c:pt>
                <c:pt idx="374">
                  <c:v>29.734743005417901</c:v>
                </c:pt>
                <c:pt idx="375">
                  <c:v>29.736011294326701</c:v>
                </c:pt>
                <c:pt idx="376">
                  <c:v>29.737053008357499</c:v>
                </c:pt>
                <c:pt idx="377">
                  <c:v>29.7372030223613</c:v>
                </c:pt>
                <c:pt idx="378">
                  <c:v>29.737392210376999</c:v>
                </c:pt>
                <c:pt idx="379">
                  <c:v>29.739042964454399</c:v>
                </c:pt>
                <c:pt idx="380">
                  <c:v>29.739747941096201</c:v>
                </c:pt>
                <c:pt idx="381">
                  <c:v>29.7409774640401</c:v>
                </c:pt>
                <c:pt idx="382">
                  <c:v>29.741262029647999</c:v>
                </c:pt>
                <c:pt idx="383">
                  <c:v>29.743533336268499</c:v>
                </c:pt>
                <c:pt idx="384">
                  <c:v>29.743635575739098</c:v>
                </c:pt>
                <c:pt idx="385">
                  <c:v>29.743675474066599</c:v>
                </c:pt>
                <c:pt idx="386">
                  <c:v>29.743796679413698</c:v>
                </c:pt>
                <c:pt idx="387">
                  <c:v>29.743801855137999</c:v>
                </c:pt>
                <c:pt idx="388">
                  <c:v>29.744014333003001</c:v>
                </c:pt>
                <c:pt idx="389">
                  <c:v>29.744933682752698</c:v>
                </c:pt>
                <c:pt idx="390">
                  <c:v>29.7453450802061</c:v>
                </c:pt>
                <c:pt idx="391">
                  <c:v>29.7466166683291</c:v>
                </c:pt>
                <c:pt idx="392">
                  <c:v>29.748120590748801</c:v>
                </c:pt>
                <c:pt idx="393">
                  <c:v>29.7486517817056</c:v>
                </c:pt>
                <c:pt idx="394">
                  <c:v>29.750015303772699</c:v>
                </c:pt>
                <c:pt idx="395">
                  <c:v>29.750342840377499</c:v>
                </c:pt>
                <c:pt idx="396">
                  <c:v>29.750782398901499</c:v>
                </c:pt>
                <c:pt idx="397">
                  <c:v>29.752791933854599</c:v>
                </c:pt>
                <c:pt idx="398">
                  <c:v>29.7532290425486</c:v>
                </c:pt>
                <c:pt idx="399">
                  <c:v>29.754120580773201</c:v>
                </c:pt>
                <c:pt idx="400">
                  <c:v>29.754410478787399</c:v>
                </c:pt>
                <c:pt idx="401">
                  <c:v>29.755966953754498</c:v>
                </c:pt>
                <c:pt idx="402">
                  <c:v>29.7562222920983</c:v>
                </c:pt>
                <c:pt idx="403">
                  <c:v>29.756940755930302</c:v>
                </c:pt>
                <c:pt idx="404">
                  <c:v>29.757384557842499</c:v>
                </c:pt>
                <c:pt idx="405">
                  <c:v>29.7575352866474</c:v>
                </c:pt>
                <c:pt idx="406">
                  <c:v>29.757697332860399</c:v>
                </c:pt>
                <c:pt idx="407">
                  <c:v>29.7592380437655</c:v>
                </c:pt>
                <c:pt idx="408">
                  <c:v>29.760009416871501</c:v>
                </c:pt>
                <c:pt idx="409">
                  <c:v>29.760537125908499</c:v>
                </c:pt>
                <c:pt idx="410">
                  <c:v>29.761201933027699</c:v>
                </c:pt>
                <c:pt idx="411">
                  <c:v>29.762017919990601</c:v>
                </c:pt>
                <c:pt idx="412">
                  <c:v>29.763438126854901</c:v>
                </c:pt>
                <c:pt idx="413">
                  <c:v>29.764356830608701</c:v>
                </c:pt>
                <c:pt idx="414">
                  <c:v>29.764406206243901</c:v>
                </c:pt>
                <c:pt idx="415">
                  <c:v>29.7645865758175</c:v>
                </c:pt>
                <c:pt idx="416">
                  <c:v>29.765197382839499</c:v>
                </c:pt>
                <c:pt idx="417">
                  <c:v>29.765295325271801</c:v>
                </c:pt>
                <c:pt idx="418">
                  <c:v>29.765393010658698</c:v>
                </c:pt>
                <c:pt idx="419">
                  <c:v>29.766106255649799</c:v>
                </c:pt>
                <c:pt idx="420">
                  <c:v>29.766603909235499</c:v>
                </c:pt>
                <c:pt idx="421">
                  <c:v>29.766863017570302</c:v>
                </c:pt>
                <c:pt idx="422">
                  <c:v>29.766870748239999</c:v>
                </c:pt>
                <c:pt idx="423">
                  <c:v>29.7670426250973</c:v>
                </c:pt>
                <c:pt idx="424">
                  <c:v>29.767106562848401</c:v>
                </c:pt>
                <c:pt idx="425">
                  <c:v>29.767658880727701</c:v>
                </c:pt>
                <c:pt idx="426">
                  <c:v>29.768549255468301</c:v>
                </c:pt>
                <c:pt idx="427">
                  <c:v>29.768717329029101</c:v>
                </c:pt>
                <c:pt idx="428">
                  <c:v>29.769362166271701</c:v>
                </c:pt>
                <c:pt idx="429">
                  <c:v>29.770252182680899</c:v>
                </c:pt>
                <c:pt idx="430">
                  <c:v>29.7706100473516</c:v>
                </c:pt>
                <c:pt idx="431">
                  <c:v>29.770716060833799</c:v>
                </c:pt>
                <c:pt idx="432">
                  <c:v>29.770878197934401</c:v>
                </c:pt>
                <c:pt idx="433">
                  <c:v>29.771983896620799</c:v>
                </c:pt>
                <c:pt idx="434">
                  <c:v>29.772742057164301</c:v>
                </c:pt>
                <c:pt idx="435">
                  <c:v>29.772912430971399</c:v>
                </c:pt>
                <c:pt idx="436">
                  <c:v>29.773826485483902</c:v>
                </c:pt>
                <c:pt idx="437">
                  <c:v>29.774051745386998</c:v>
                </c:pt>
                <c:pt idx="438">
                  <c:v>29.7741115890503</c:v>
                </c:pt>
                <c:pt idx="439">
                  <c:v>29.777162109750201</c:v>
                </c:pt>
                <c:pt idx="440">
                  <c:v>29.779152205111298</c:v>
                </c:pt>
                <c:pt idx="441">
                  <c:v>29.781231421310199</c:v>
                </c:pt>
                <c:pt idx="442">
                  <c:v>29.781662895459998</c:v>
                </c:pt>
                <c:pt idx="443">
                  <c:v>29.7827707118789</c:v>
                </c:pt>
                <c:pt idx="444">
                  <c:v>29.784950705324899</c:v>
                </c:pt>
                <c:pt idx="445">
                  <c:v>29.785474647680299</c:v>
                </c:pt>
                <c:pt idx="446">
                  <c:v>29.785665986436602</c:v>
                </c:pt>
                <c:pt idx="447">
                  <c:v>29.787189293640701</c:v>
                </c:pt>
                <c:pt idx="448">
                  <c:v>29.7888778083021</c:v>
                </c:pt>
                <c:pt idx="449">
                  <c:v>29.790288744175001</c:v>
                </c:pt>
                <c:pt idx="450">
                  <c:v>29.791493507078499</c:v>
                </c:pt>
                <c:pt idx="451">
                  <c:v>29.792031275674901</c:v>
                </c:pt>
                <c:pt idx="452">
                  <c:v>29.792605632514999</c:v>
                </c:pt>
                <c:pt idx="453">
                  <c:v>29.794775916756901</c:v>
                </c:pt>
                <c:pt idx="454">
                  <c:v>29.795574011563598</c:v>
                </c:pt>
                <c:pt idx="455">
                  <c:v>29.796105748382399</c:v>
                </c:pt>
                <c:pt idx="456">
                  <c:v>29.796172239696901</c:v>
                </c:pt>
                <c:pt idx="457">
                  <c:v>29.796707631110699</c:v>
                </c:pt>
                <c:pt idx="458">
                  <c:v>29.797029564913199</c:v>
                </c:pt>
                <c:pt idx="459">
                  <c:v>29.7978502826778</c:v>
                </c:pt>
                <c:pt idx="460">
                  <c:v>29.798732979173401</c:v>
                </c:pt>
                <c:pt idx="461">
                  <c:v>29.799418607324998</c:v>
                </c:pt>
                <c:pt idx="462">
                  <c:v>29.799542829490999</c:v>
                </c:pt>
                <c:pt idx="463">
                  <c:v>29.800270602937101</c:v>
                </c:pt>
                <c:pt idx="464">
                  <c:v>29.8008360187516</c:v>
                </c:pt>
                <c:pt idx="465">
                  <c:v>29.801062447046501</c:v>
                </c:pt>
                <c:pt idx="466">
                  <c:v>29.801873365652501</c:v>
                </c:pt>
                <c:pt idx="467">
                  <c:v>29.803528828376699</c:v>
                </c:pt>
                <c:pt idx="468">
                  <c:v>29.803609266759999</c:v>
                </c:pt>
                <c:pt idx="469">
                  <c:v>29.803831996814999</c:v>
                </c:pt>
                <c:pt idx="470">
                  <c:v>29.8038888759481</c:v>
                </c:pt>
                <c:pt idx="471">
                  <c:v>29.804255398749401</c:v>
                </c:pt>
                <c:pt idx="472">
                  <c:v>29.8045258112572</c:v>
                </c:pt>
                <c:pt idx="473">
                  <c:v>29.805180327731801</c:v>
                </c:pt>
                <c:pt idx="474">
                  <c:v>29.806233241215502</c:v>
                </c:pt>
                <c:pt idx="475">
                  <c:v>29.806778589785601</c:v>
                </c:pt>
                <c:pt idx="476">
                  <c:v>29.806968340147399</c:v>
                </c:pt>
                <c:pt idx="477">
                  <c:v>29.807283771910502</c:v>
                </c:pt>
                <c:pt idx="478">
                  <c:v>29.808443971957601</c:v>
                </c:pt>
                <c:pt idx="479">
                  <c:v>29.808692703795</c:v>
                </c:pt>
                <c:pt idx="480">
                  <c:v>29.809139560437298</c:v>
                </c:pt>
                <c:pt idx="481">
                  <c:v>29.809190422225502</c:v>
                </c:pt>
                <c:pt idx="482">
                  <c:v>29.810846580155498</c:v>
                </c:pt>
                <c:pt idx="483">
                  <c:v>29.810966511348401</c:v>
                </c:pt>
                <c:pt idx="484">
                  <c:v>29.8109890535065</c:v>
                </c:pt>
                <c:pt idx="485">
                  <c:v>29.811761912377701</c:v>
                </c:pt>
                <c:pt idx="486">
                  <c:v>29.812832624195501</c:v>
                </c:pt>
                <c:pt idx="487">
                  <c:v>29.813505335376199</c:v>
                </c:pt>
                <c:pt idx="488">
                  <c:v>29.813549489622801</c:v>
                </c:pt>
                <c:pt idx="489">
                  <c:v>29.814399097658999</c:v>
                </c:pt>
                <c:pt idx="490">
                  <c:v>29.814976624251301</c:v>
                </c:pt>
                <c:pt idx="491">
                  <c:v>29.8156310694323</c:v>
                </c:pt>
                <c:pt idx="492">
                  <c:v>29.816539013083901</c:v>
                </c:pt>
                <c:pt idx="493">
                  <c:v>29.8168591862614</c:v>
                </c:pt>
                <c:pt idx="494">
                  <c:v>29.817738033821801</c:v>
                </c:pt>
                <c:pt idx="495">
                  <c:v>29.818299906478899</c:v>
                </c:pt>
                <c:pt idx="496">
                  <c:v>29.819268349477898</c:v>
                </c:pt>
                <c:pt idx="497">
                  <c:v>29.821936728827701</c:v>
                </c:pt>
                <c:pt idx="498">
                  <c:v>29.8234111359275</c:v>
                </c:pt>
                <c:pt idx="499">
                  <c:v>29.8241751469875</c:v>
                </c:pt>
                <c:pt idx="500">
                  <c:v>29.826154553721501</c:v>
                </c:pt>
                <c:pt idx="501">
                  <c:v>29.826704551683001</c:v>
                </c:pt>
                <c:pt idx="502">
                  <c:v>29.827012270749801</c:v>
                </c:pt>
                <c:pt idx="503">
                  <c:v>29.828133172995699</c:v>
                </c:pt>
                <c:pt idx="504">
                  <c:v>29.8285715735617</c:v>
                </c:pt>
                <c:pt idx="505">
                  <c:v>29.829044230972201</c:v>
                </c:pt>
                <c:pt idx="506">
                  <c:v>29.829202233967202</c:v>
                </c:pt>
                <c:pt idx="507">
                  <c:v>29.829436187037199</c:v>
                </c:pt>
                <c:pt idx="508">
                  <c:v>29.829505623713999</c:v>
                </c:pt>
                <c:pt idx="509">
                  <c:v>29.8296602462034</c:v>
                </c:pt>
                <c:pt idx="510">
                  <c:v>29.831077194724099</c:v>
                </c:pt>
                <c:pt idx="511">
                  <c:v>29.8311550227215</c:v>
                </c:pt>
                <c:pt idx="512">
                  <c:v>29.832460565569502</c:v>
                </c:pt>
                <c:pt idx="513">
                  <c:v>29.8337153035454</c:v>
                </c:pt>
                <c:pt idx="514">
                  <c:v>29.833720431723499</c:v>
                </c:pt>
                <c:pt idx="515">
                  <c:v>29.8345537764705</c:v>
                </c:pt>
                <c:pt idx="516">
                  <c:v>29.835207322222399</c:v>
                </c:pt>
                <c:pt idx="517">
                  <c:v>29.8363002824867</c:v>
                </c:pt>
                <c:pt idx="518">
                  <c:v>29.837200675185102</c:v>
                </c:pt>
                <c:pt idx="519">
                  <c:v>29.839876352705499</c:v>
                </c:pt>
                <c:pt idx="520">
                  <c:v>29.840083564582699</c:v>
                </c:pt>
                <c:pt idx="521">
                  <c:v>29.842990418396202</c:v>
                </c:pt>
                <c:pt idx="522">
                  <c:v>29.8431582215803</c:v>
                </c:pt>
                <c:pt idx="523">
                  <c:v>29.8435719980382</c:v>
                </c:pt>
                <c:pt idx="524">
                  <c:v>29.8435993294617</c:v>
                </c:pt>
                <c:pt idx="525">
                  <c:v>29.843948354753401</c:v>
                </c:pt>
                <c:pt idx="526">
                  <c:v>29.844678482253201</c:v>
                </c:pt>
                <c:pt idx="527">
                  <c:v>29.8457136859532</c:v>
                </c:pt>
                <c:pt idx="528">
                  <c:v>29.846821594611701</c:v>
                </c:pt>
                <c:pt idx="529">
                  <c:v>29.848757437128</c:v>
                </c:pt>
                <c:pt idx="530">
                  <c:v>29.848838034199201</c:v>
                </c:pt>
                <c:pt idx="531">
                  <c:v>29.849147141224801</c:v>
                </c:pt>
                <c:pt idx="532">
                  <c:v>29.849271461653501</c:v>
                </c:pt>
                <c:pt idx="533">
                  <c:v>29.850106086437499</c:v>
                </c:pt>
                <c:pt idx="534">
                  <c:v>29.850618826481799</c:v>
                </c:pt>
                <c:pt idx="535">
                  <c:v>29.851548896639599</c:v>
                </c:pt>
                <c:pt idx="536">
                  <c:v>29.851716401286001</c:v>
                </c:pt>
                <c:pt idx="537">
                  <c:v>29.852466930978899</c:v>
                </c:pt>
                <c:pt idx="538">
                  <c:v>29.8529907396887</c:v>
                </c:pt>
                <c:pt idx="539">
                  <c:v>29.853292307595101</c:v>
                </c:pt>
                <c:pt idx="540">
                  <c:v>29.8539475541256</c:v>
                </c:pt>
                <c:pt idx="541">
                  <c:v>29.854961626618199</c:v>
                </c:pt>
                <c:pt idx="542">
                  <c:v>29.855558874201499</c:v>
                </c:pt>
                <c:pt idx="543">
                  <c:v>29.856216706652202</c:v>
                </c:pt>
                <c:pt idx="544">
                  <c:v>29.8565728360328</c:v>
                </c:pt>
                <c:pt idx="545">
                  <c:v>29.857057477768901</c:v>
                </c:pt>
                <c:pt idx="546">
                  <c:v>29.857245632900799</c:v>
                </c:pt>
                <c:pt idx="547">
                  <c:v>29.858249079402501</c:v>
                </c:pt>
                <c:pt idx="548">
                  <c:v>29.8594505542288</c:v>
                </c:pt>
                <c:pt idx="549">
                  <c:v>29.859577498118</c:v>
                </c:pt>
                <c:pt idx="550">
                  <c:v>29.8610725430832</c:v>
                </c:pt>
                <c:pt idx="551">
                  <c:v>29.861152178160101</c:v>
                </c:pt>
                <c:pt idx="552">
                  <c:v>29.861214464940499</c:v>
                </c:pt>
                <c:pt idx="553">
                  <c:v>29.8642964448849</c:v>
                </c:pt>
                <c:pt idx="554">
                  <c:v>29.864686498734599</c:v>
                </c:pt>
                <c:pt idx="555">
                  <c:v>29.8664443819337</c:v>
                </c:pt>
                <c:pt idx="556">
                  <c:v>29.8668477283931</c:v>
                </c:pt>
                <c:pt idx="557">
                  <c:v>29.866979527856</c:v>
                </c:pt>
                <c:pt idx="558">
                  <c:v>29.867256018478901</c:v>
                </c:pt>
                <c:pt idx="559">
                  <c:v>29.867871020494299</c:v>
                </c:pt>
                <c:pt idx="560">
                  <c:v>29.869451009779201</c:v>
                </c:pt>
                <c:pt idx="561">
                  <c:v>29.869471023589501</c:v>
                </c:pt>
                <c:pt idx="562">
                  <c:v>29.869566895053602</c:v>
                </c:pt>
                <c:pt idx="563">
                  <c:v>29.8700052879704</c:v>
                </c:pt>
                <c:pt idx="564">
                  <c:v>29.871045314536801</c:v>
                </c:pt>
                <c:pt idx="565">
                  <c:v>29.871299149277199</c:v>
                </c:pt>
                <c:pt idx="566">
                  <c:v>29.872005059779301</c:v>
                </c:pt>
                <c:pt idx="567">
                  <c:v>29.872086013595801</c:v>
                </c:pt>
                <c:pt idx="568">
                  <c:v>29.873321410185</c:v>
                </c:pt>
                <c:pt idx="569">
                  <c:v>29.874366473885999</c:v>
                </c:pt>
                <c:pt idx="570">
                  <c:v>29.875344043774501</c:v>
                </c:pt>
                <c:pt idx="571">
                  <c:v>29.875754830609299</c:v>
                </c:pt>
                <c:pt idx="572">
                  <c:v>29.876104239858499</c:v>
                </c:pt>
                <c:pt idx="573">
                  <c:v>29.876171071942299</c:v>
                </c:pt>
                <c:pt idx="574">
                  <c:v>29.877014700275399</c:v>
                </c:pt>
                <c:pt idx="575">
                  <c:v>29.878336598912199</c:v>
                </c:pt>
                <c:pt idx="576">
                  <c:v>29.8791108515939</c:v>
                </c:pt>
                <c:pt idx="577">
                  <c:v>29.879454470164301</c:v>
                </c:pt>
                <c:pt idx="578">
                  <c:v>29.879724858065298</c:v>
                </c:pt>
                <c:pt idx="579">
                  <c:v>29.8798623230864</c:v>
                </c:pt>
                <c:pt idx="580">
                  <c:v>29.880289475089601</c:v>
                </c:pt>
                <c:pt idx="581">
                  <c:v>29.880501940255701</c:v>
                </c:pt>
                <c:pt idx="582">
                  <c:v>29.880646169089399</c:v>
                </c:pt>
                <c:pt idx="583">
                  <c:v>29.8810050721005</c:v>
                </c:pt>
                <c:pt idx="584">
                  <c:v>29.8826946665816</c:v>
                </c:pt>
                <c:pt idx="585">
                  <c:v>29.884906637697</c:v>
                </c:pt>
                <c:pt idx="586">
                  <c:v>29.885823436365001</c:v>
                </c:pt>
                <c:pt idx="587">
                  <c:v>29.8858904779737</c:v>
                </c:pt>
                <c:pt idx="588">
                  <c:v>29.886323905461499</c:v>
                </c:pt>
                <c:pt idx="589">
                  <c:v>29.886705885230601</c:v>
                </c:pt>
                <c:pt idx="590">
                  <c:v>29.887159288676202</c:v>
                </c:pt>
                <c:pt idx="591">
                  <c:v>29.8880527319713</c:v>
                </c:pt>
                <c:pt idx="592">
                  <c:v>29.888163091059901</c:v>
                </c:pt>
                <c:pt idx="593">
                  <c:v>29.888326173266901</c:v>
                </c:pt>
                <c:pt idx="594">
                  <c:v>29.888625900334599</c:v>
                </c:pt>
                <c:pt idx="595">
                  <c:v>29.888792401411798</c:v>
                </c:pt>
                <c:pt idx="596">
                  <c:v>29.889085459733799</c:v>
                </c:pt>
                <c:pt idx="597">
                  <c:v>29.889673651039601</c:v>
                </c:pt>
                <c:pt idx="598">
                  <c:v>29.8898574617869</c:v>
                </c:pt>
                <c:pt idx="599">
                  <c:v>29.890126170931001</c:v>
                </c:pt>
                <c:pt idx="600">
                  <c:v>29.890369897017301</c:v>
                </c:pt>
                <c:pt idx="601">
                  <c:v>29.8914528109085</c:v>
                </c:pt>
                <c:pt idx="602">
                  <c:v>29.891732290537298</c:v>
                </c:pt>
                <c:pt idx="603">
                  <c:v>29.891807261046601</c:v>
                </c:pt>
                <c:pt idx="604">
                  <c:v>29.893941850574201</c:v>
                </c:pt>
                <c:pt idx="605">
                  <c:v>29.894012222453501</c:v>
                </c:pt>
                <c:pt idx="606">
                  <c:v>29.894068469164701</c:v>
                </c:pt>
                <c:pt idx="607">
                  <c:v>29.894102215070902</c:v>
                </c:pt>
                <c:pt idx="608">
                  <c:v>29.8949436538349</c:v>
                </c:pt>
                <c:pt idx="609">
                  <c:v>29.895248244311801</c:v>
                </c:pt>
                <c:pt idx="610">
                  <c:v>29.895520938389701</c:v>
                </c:pt>
                <c:pt idx="611">
                  <c:v>29.896289022464501</c:v>
                </c:pt>
                <c:pt idx="612">
                  <c:v>29.8971043709161</c:v>
                </c:pt>
                <c:pt idx="613">
                  <c:v>29.897210514877798</c:v>
                </c:pt>
                <c:pt idx="614">
                  <c:v>29.897245029150401</c:v>
                </c:pt>
                <c:pt idx="615">
                  <c:v>29.897407038193201</c:v>
                </c:pt>
                <c:pt idx="616">
                  <c:v>29.8978688641986</c:v>
                </c:pt>
                <c:pt idx="617">
                  <c:v>29.898634268811701</c:v>
                </c:pt>
                <c:pt idx="618">
                  <c:v>29.900034886961301</c:v>
                </c:pt>
                <c:pt idx="619">
                  <c:v>29.900561313052801</c:v>
                </c:pt>
                <c:pt idx="620">
                  <c:v>29.901062582008901</c:v>
                </c:pt>
                <c:pt idx="621">
                  <c:v>29.901305669140498</c:v>
                </c:pt>
                <c:pt idx="622">
                  <c:v>29.9023947978365</c:v>
                </c:pt>
                <c:pt idx="623">
                  <c:v>29.9028894120319</c:v>
                </c:pt>
                <c:pt idx="624">
                  <c:v>29.902951525009499</c:v>
                </c:pt>
                <c:pt idx="625">
                  <c:v>29.903124402786698</c:v>
                </c:pt>
                <c:pt idx="626">
                  <c:v>29.903235190219799</c:v>
                </c:pt>
                <c:pt idx="627">
                  <c:v>29.903629008268599</c:v>
                </c:pt>
                <c:pt idx="628">
                  <c:v>29.9037533664393</c:v>
                </c:pt>
                <c:pt idx="629">
                  <c:v>29.904004965708801</c:v>
                </c:pt>
                <c:pt idx="630">
                  <c:v>29.9047111446401</c:v>
                </c:pt>
                <c:pt idx="631">
                  <c:v>29.904727949423901</c:v>
                </c:pt>
                <c:pt idx="632">
                  <c:v>29.905983891350001</c:v>
                </c:pt>
                <c:pt idx="633">
                  <c:v>29.9064135358756</c:v>
                </c:pt>
                <c:pt idx="634">
                  <c:v>29.9064227966544</c:v>
                </c:pt>
                <c:pt idx="635">
                  <c:v>29.9075557425538</c:v>
                </c:pt>
                <c:pt idx="636">
                  <c:v>29.908100411543799</c:v>
                </c:pt>
                <c:pt idx="637">
                  <c:v>29.909503585878699</c:v>
                </c:pt>
                <c:pt idx="638">
                  <c:v>29.909813434078799</c:v>
                </c:pt>
                <c:pt idx="639">
                  <c:v>29.911274979962499</c:v>
                </c:pt>
                <c:pt idx="640">
                  <c:v>29.911391292756502</c:v>
                </c:pt>
                <c:pt idx="641">
                  <c:v>29.9131247039942</c:v>
                </c:pt>
                <c:pt idx="642">
                  <c:v>29.9136677869156</c:v>
                </c:pt>
                <c:pt idx="643">
                  <c:v>29.913868945705001</c:v>
                </c:pt>
                <c:pt idx="644">
                  <c:v>29.914656644369</c:v>
                </c:pt>
                <c:pt idx="645">
                  <c:v>29.914671099576299</c:v>
                </c:pt>
                <c:pt idx="646">
                  <c:v>29.914697862859398</c:v>
                </c:pt>
                <c:pt idx="647">
                  <c:v>29.9162604788579</c:v>
                </c:pt>
                <c:pt idx="648">
                  <c:v>29.9166257157346</c:v>
                </c:pt>
                <c:pt idx="649">
                  <c:v>29.917404167156501</c:v>
                </c:pt>
                <c:pt idx="650">
                  <c:v>29.918652590909399</c:v>
                </c:pt>
                <c:pt idx="651">
                  <c:v>29.919238809875701</c:v>
                </c:pt>
                <c:pt idx="652">
                  <c:v>29.919526952640101</c:v>
                </c:pt>
                <c:pt idx="653">
                  <c:v>29.919618420207399</c:v>
                </c:pt>
                <c:pt idx="654">
                  <c:v>29.919681138124801</c:v>
                </c:pt>
                <c:pt idx="655">
                  <c:v>29.9197144101418</c:v>
                </c:pt>
                <c:pt idx="656">
                  <c:v>29.920173085619101</c:v>
                </c:pt>
                <c:pt idx="657">
                  <c:v>29.920819304219599</c:v>
                </c:pt>
                <c:pt idx="658">
                  <c:v>29.921059849715299</c:v>
                </c:pt>
                <c:pt idx="659">
                  <c:v>29.9210724553629</c:v>
                </c:pt>
                <c:pt idx="660">
                  <c:v>29.921850665944401</c:v>
                </c:pt>
                <c:pt idx="661">
                  <c:v>29.922082587937901</c:v>
                </c:pt>
                <c:pt idx="662">
                  <c:v>29.922142559523198</c:v>
                </c:pt>
                <c:pt idx="663">
                  <c:v>29.922219389814099</c:v>
                </c:pt>
                <c:pt idx="664">
                  <c:v>29.924131807455399</c:v>
                </c:pt>
                <c:pt idx="665">
                  <c:v>29.924674115601</c:v>
                </c:pt>
                <c:pt idx="666">
                  <c:v>29.925056999203399</c:v>
                </c:pt>
                <c:pt idx="667">
                  <c:v>29.9254402883365</c:v>
                </c:pt>
                <c:pt idx="668">
                  <c:v>29.925599267486199</c:v>
                </c:pt>
                <c:pt idx="669">
                  <c:v>29.926192071055201</c:v>
                </c:pt>
                <c:pt idx="670">
                  <c:v>29.926842917009001</c:v>
                </c:pt>
                <c:pt idx="671">
                  <c:v>29.927582791918802</c:v>
                </c:pt>
                <c:pt idx="672">
                  <c:v>29.927927686873101</c:v>
                </c:pt>
                <c:pt idx="673">
                  <c:v>29.9283916521861</c:v>
                </c:pt>
                <c:pt idx="674">
                  <c:v>29.9292585024385</c:v>
                </c:pt>
                <c:pt idx="675">
                  <c:v>29.929433574903101</c:v>
                </c:pt>
                <c:pt idx="676">
                  <c:v>29.929739906068001</c:v>
                </c:pt>
                <c:pt idx="677">
                  <c:v>29.930039456403701</c:v>
                </c:pt>
                <c:pt idx="678">
                  <c:v>29.930306705004899</c:v>
                </c:pt>
                <c:pt idx="679">
                  <c:v>29.930616165976701</c:v>
                </c:pt>
                <c:pt idx="680">
                  <c:v>29.930767501282102</c:v>
                </c:pt>
                <c:pt idx="681">
                  <c:v>29.930769052588399</c:v>
                </c:pt>
                <c:pt idx="682">
                  <c:v>29.930930151521899</c:v>
                </c:pt>
                <c:pt idx="683">
                  <c:v>29.9318473952309</c:v>
                </c:pt>
                <c:pt idx="684">
                  <c:v>29.932545102021901</c:v>
                </c:pt>
                <c:pt idx="685">
                  <c:v>29.932819453103601</c:v>
                </c:pt>
                <c:pt idx="686">
                  <c:v>29.935728538624801</c:v>
                </c:pt>
                <c:pt idx="687">
                  <c:v>29.936735805370301</c:v>
                </c:pt>
                <c:pt idx="688">
                  <c:v>29.937757991502998</c:v>
                </c:pt>
                <c:pt idx="689">
                  <c:v>29.938132599663099</c:v>
                </c:pt>
                <c:pt idx="690">
                  <c:v>29.9381980297726</c:v>
                </c:pt>
                <c:pt idx="691">
                  <c:v>29.938513257261501</c:v>
                </c:pt>
                <c:pt idx="692">
                  <c:v>29.9390316094631</c:v>
                </c:pt>
                <c:pt idx="693">
                  <c:v>29.939130308517999</c:v>
                </c:pt>
                <c:pt idx="694">
                  <c:v>29.939970632123199</c:v>
                </c:pt>
                <c:pt idx="695">
                  <c:v>29.9400040502574</c:v>
                </c:pt>
                <c:pt idx="696">
                  <c:v>29.940076995552801</c:v>
                </c:pt>
                <c:pt idx="697">
                  <c:v>29.940256938733199</c:v>
                </c:pt>
                <c:pt idx="698">
                  <c:v>29.9415479289332</c:v>
                </c:pt>
                <c:pt idx="699">
                  <c:v>29.9424591829242</c:v>
                </c:pt>
                <c:pt idx="700">
                  <c:v>29.942518263695199</c:v>
                </c:pt>
                <c:pt idx="701">
                  <c:v>29.9429241870988</c:v>
                </c:pt>
                <c:pt idx="702">
                  <c:v>29.9429547055434</c:v>
                </c:pt>
                <c:pt idx="703">
                  <c:v>29.9433904870464</c:v>
                </c:pt>
                <c:pt idx="704">
                  <c:v>29.943646182260601</c:v>
                </c:pt>
                <c:pt idx="705">
                  <c:v>29.945014183525199</c:v>
                </c:pt>
                <c:pt idx="706">
                  <c:v>29.9453125604782</c:v>
                </c:pt>
                <c:pt idx="707">
                  <c:v>29.946146654285599</c:v>
                </c:pt>
                <c:pt idx="708">
                  <c:v>29.950023184019301</c:v>
                </c:pt>
                <c:pt idx="709">
                  <c:v>29.9513783230624</c:v>
                </c:pt>
                <c:pt idx="710">
                  <c:v>29.951408459799101</c:v>
                </c:pt>
                <c:pt idx="711">
                  <c:v>29.9519136114492</c:v>
                </c:pt>
                <c:pt idx="712">
                  <c:v>29.951992471040899</c:v>
                </c:pt>
                <c:pt idx="713">
                  <c:v>29.9521042009975</c:v>
                </c:pt>
                <c:pt idx="714">
                  <c:v>29.954406727710499</c:v>
                </c:pt>
                <c:pt idx="715">
                  <c:v>29.954944548707701</c:v>
                </c:pt>
                <c:pt idx="716">
                  <c:v>29.955361934377201</c:v>
                </c:pt>
                <c:pt idx="717">
                  <c:v>29.9556678253497</c:v>
                </c:pt>
                <c:pt idx="718">
                  <c:v>29.956348078253399</c:v>
                </c:pt>
                <c:pt idx="719">
                  <c:v>29.956379586855299</c:v>
                </c:pt>
                <c:pt idx="720">
                  <c:v>29.9569169238044</c:v>
                </c:pt>
                <c:pt idx="721">
                  <c:v>29.9579202586247</c:v>
                </c:pt>
                <c:pt idx="722">
                  <c:v>29.958454025717</c:v>
                </c:pt>
                <c:pt idx="723">
                  <c:v>29.958710993719901</c:v>
                </c:pt>
                <c:pt idx="724">
                  <c:v>29.958753070117801</c:v>
                </c:pt>
                <c:pt idx="725">
                  <c:v>29.959147260496199</c:v>
                </c:pt>
                <c:pt idx="726">
                  <c:v>29.959207365852102</c:v>
                </c:pt>
                <c:pt idx="727">
                  <c:v>29.959876313653499</c:v>
                </c:pt>
                <c:pt idx="728">
                  <c:v>29.959985549974199</c:v>
                </c:pt>
                <c:pt idx="729">
                  <c:v>29.960373635219401</c:v>
                </c:pt>
                <c:pt idx="730">
                  <c:v>29.960886423291001</c:v>
                </c:pt>
                <c:pt idx="731">
                  <c:v>29.9609694845776</c:v>
                </c:pt>
                <c:pt idx="732">
                  <c:v>29.962050838254399</c:v>
                </c:pt>
                <c:pt idx="733">
                  <c:v>29.962542826235399</c:v>
                </c:pt>
                <c:pt idx="734">
                  <c:v>29.9636682275416</c:v>
                </c:pt>
                <c:pt idx="735">
                  <c:v>29.963854187867501</c:v>
                </c:pt>
                <c:pt idx="736">
                  <c:v>29.9643048442436</c:v>
                </c:pt>
                <c:pt idx="737">
                  <c:v>29.9668226105955</c:v>
                </c:pt>
                <c:pt idx="738">
                  <c:v>29.9669972341228</c:v>
                </c:pt>
                <c:pt idx="739">
                  <c:v>29.967541329898499</c:v>
                </c:pt>
                <c:pt idx="740">
                  <c:v>29.967703952104898</c:v>
                </c:pt>
                <c:pt idx="741">
                  <c:v>29.968181668757801</c:v>
                </c:pt>
                <c:pt idx="742">
                  <c:v>29.968911083349699</c:v>
                </c:pt>
                <c:pt idx="743">
                  <c:v>29.971983035415501</c:v>
                </c:pt>
                <c:pt idx="744">
                  <c:v>29.972282142147101</c:v>
                </c:pt>
                <c:pt idx="745">
                  <c:v>29.972939657022401</c:v>
                </c:pt>
                <c:pt idx="746">
                  <c:v>29.973161970125702</c:v>
                </c:pt>
                <c:pt idx="747">
                  <c:v>29.973219451777499</c:v>
                </c:pt>
                <c:pt idx="748">
                  <c:v>29.973834008583001</c:v>
                </c:pt>
                <c:pt idx="749">
                  <c:v>29.974416102765399</c:v>
                </c:pt>
                <c:pt idx="750">
                  <c:v>29.9746456713264</c:v>
                </c:pt>
                <c:pt idx="751">
                  <c:v>29.974927917401001</c:v>
                </c:pt>
                <c:pt idx="752">
                  <c:v>29.975091530811302</c:v>
                </c:pt>
                <c:pt idx="753">
                  <c:v>29.976358945865599</c:v>
                </c:pt>
                <c:pt idx="754">
                  <c:v>29.9765312429018</c:v>
                </c:pt>
                <c:pt idx="755">
                  <c:v>29.976600565851498</c:v>
                </c:pt>
                <c:pt idx="756">
                  <c:v>29.976999951939401</c:v>
                </c:pt>
                <c:pt idx="757">
                  <c:v>29.977568013698399</c:v>
                </c:pt>
                <c:pt idx="758">
                  <c:v>29.977781637969301</c:v>
                </c:pt>
                <c:pt idx="759">
                  <c:v>29.978538648457199</c:v>
                </c:pt>
                <c:pt idx="760">
                  <c:v>29.9786284525652</c:v>
                </c:pt>
                <c:pt idx="761">
                  <c:v>29.978699195772201</c:v>
                </c:pt>
                <c:pt idx="762">
                  <c:v>29.9789104404793</c:v>
                </c:pt>
                <c:pt idx="763">
                  <c:v>29.979915645077</c:v>
                </c:pt>
                <c:pt idx="764">
                  <c:v>29.9800389657353</c:v>
                </c:pt>
                <c:pt idx="765">
                  <c:v>29.9808809630543</c:v>
                </c:pt>
                <c:pt idx="766">
                  <c:v>29.9811247386797</c:v>
                </c:pt>
                <c:pt idx="767">
                  <c:v>29.9813487628467</c:v>
                </c:pt>
                <c:pt idx="768">
                  <c:v>29.981807143933899</c:v>
                </c:pt>
                <c:pt idx="769">
                  <c:v>29.981957187886199</c:v>
                </c:pt>
                <c:pt idx="770">
                  <c:v>29.9821286693617</c:v>
                </c:pt>
                <c:pt idx="771">
                  <c:v>29.982497731576998</c:v>
                </c:pt>
                <c:pt idx="772">
                  <c:v>29.982968010629101</c:v>
                </c:pt>
                <c:pt idx="773">
                  <c:v>29.984654952205901</c:v>
                </c:pt>
                <c:pt idx="774">
                  <c:v>29.984748190176099</c:v>
                </c:pt>
                <c:pt idx="775">
                  <c:v>29.984943228063599</c:v>
                </c:pt>
                <c:pt idx="776">
                  <c:v>29.984948101209302</c:v>
                </c:pt>
                <c:pt idx="777">
                  <c:v>29.986424189689998</c:v>
                </c:pt>
                <c:pt idx="778">
                  <c:v>29.9866730341604</c:v>
                </c:pt>
                <c:pt idx="779">
                  <c:v>29.9868843837912</c:v>
                </c:pt>
                <c:pt idx="780">
                  <c:v>29.9876499736745</c:v>
                </c:pt>
                <c:pt idx="781">
                  <c:v>29.988811141836599</c:v>
                </c:pt>
                <c:pt idx="782">
                  <c:v>29.989204575281601</c:v>
                </c:pt>
                <c:pt idx="783">
                  <c:v>29.989817640500402</c:v>
                </c:pt>
                <c:pt idx="784">
                  <c:v>29.9901608231261</c:v>
                </c:pt>
                <c:pt idx="785">
                  <c:v>29.9903717324698</c:v>
                </c:pt>
                <c:pt idx="786">
                  <c:v>29.991715697714501</c:v>
                </c:pt>
                <c:pt idx="787">
                  <c:v>29.992706016678898</c:v>
                </c:pt>
                <c:pt idx="788">
                  <c:v>29.993231307342</c:v>
                </c:pt>
                <c:pt idx="789">
                  <c:v>29.9935363395767</c:v>
                </c:pt>
                <c:pt idx="790">
                  <c:v>29.9935908911865</c:v>
                </c:pt>
                <c:pt idx="791">
                  <c:v>29.994846657360199</c:v>
                </c:pt>
                <c:pt idx="792">
                  <c:v>29.994865120462698</c:v>
                </c:pt>
                <c:pt idx="793">
                  <c:v>29.996125941248</c:v>
                </c:pt>
                <c:pt idx="794">
                  <c:v>29.996397266209598</c:v>
                </c:pt>
                <c:pt idx="795">
                  <c:v>29.996543791175601</c:v>
                </c:pt>
                <c:pt idx="796">
                  <c:v>29.996699108143901</c:v>
                </c:pt>
                <c:pt idx="797">
                  <c:v>29.997039335956401</c:v>
                </c:pt>
                <c:pt idx="798">
                  <c:v>29.997175377397301</c:v>
                </c:pt>
                <c:pt idx="799">
                  <c:v>29.997232398678801</c:v>
                </c:pt>
                <c:pt idx="800">
                  <c:v>29.9976429625404</c:v>
                </c:pt>
                <c:pt idx="801">
                  <c:v>29.998311029540002</c:v>
                </c:pt>
                <c:pt idx="802">
                  <c:v>29.9991759700792</c:v>
                </c:pt>
                <c:pt idx="803">
                  <c:v>30.000379061617299</c:v>
                </c:pt>
                <c:pt idx="804">
                  <c:v>30.002933098433001</c:v>
                </c:pt>
                <c:pt idx="805">
                  <c:v>30.0032384911697</c:v>
                </c:pt>
                <c:pt idx="806">
                  <c:v>30.0039190159569</c:v>
                </c:pt>
                <c:pt idx="807">
                  <c:v>30.0039924915746</c:v>
                </c:pt>
                <c:pt idx="808">
                  <c:v>30.0040711801371</c:v>
                </c:pt>
                <c:pt idx="809">
                  <c:v>30.0053992313725</c:v>
                </c:pt>
                <c:pt idx="810">
                  <c:v>30.006323994408699</c:v>
                </c:pt>
                <c:pt idx="811">
                  <c:v>30.0065372251116</c:v>
                </c:pt>
                <c:pt idx="812">
                  <c:v>30.007397824923</c:v>
                </c:pt>
                <c:pt idx="813">
                  <c:v>30.008226940220101</c:v>
                </c:pt>
                <c:pt idx="814">
                  <c:v>30.008989693788799</c:v>
                </c:pt>
                <c:pt idx="815">
                  <c:v>30.010800878058301</c:v>
                </c:pt>
                <c:pt idx="816">
                  <c:v>30.011674253783902</c:v>
                </c:pt>
                <c:pt idx="817">
                  <c:v>30.013369335011902</c:v>
                </c:pt>
                <c:pt idx="818">
                  <c:v>30.013775245575001</c:v>
                </c:pt>
                <c:pt idx="819">
                  <c:v>30.013874207725699</c:v>
                </c:pt>
                <c:pt idx="820">
                  <c:v>30.013958691350801</c:v>
                </c:pt>
                <c:pt idx="821">
                  <c:v>30.014631657004202</c:v>
                </c:pt>
                <c:pt idx="822">
                  <c:v>30.015592073136499</c:v>
                </c:pt>
                <c:pt idx="823">
                  <c:v>30.016092035312301</c:v>
                </c:pt>
                <c:pt idx="824">
                  <c:v>30.016382382249201</c:v>
                </c:pt>
                <c:pt idx="825">
                  <c:v>30.016961218180899</c:v>
                </c:pt>
                <c:pt idx="826">
                  <c:v>30.017184318117401</c:v>
                </c:pt>
                <c:pt idx="827">
                  <c:v>30.017811062299799</c:v>
                </c:pt>
                <c:pt idx="828">
                  <c:v>30.018438443726801</c:v>
                </c:pt>
                <c:pt idx="829">
                  <c:v>30.018765602068399</c:v>
                </c:pt>
                <c:pt idx="830">
                  <c:v>30.019835891735301</c:v>
                </c:pt>
                <c:pt idx="831">
                  <c:v>30.019939346919202</c:v>
                </c:pt>
                <c:pt idx="832">
                  <c:v>30.020252217072699</c:v>
                </c:pt>
                <c:pt idx="833">
                  <c:v>30.020647974384602</c:v>
                </c:pt>
                <c:pt idx="834">
                  <c:v>30.022099288133798</c:v>
                </c:pt>
                <c:pt idx="835">
                  <c:v>30.0223734646647</c:v>
                </c:pt>
                <c:pt idx="836">
                  <c:v>30.022472198805101</c:v>
                </c:pt>
                <c:pt idx="837">
                  <c:v>30.0237518218674</c:v>
                </c:pt>
                <c:pt idx="838">
                  <c:v>30.024463378499402</c:v>
                </c:pt>
                <c:pt idx="839">
                  <c:v>30.025722428522599</c:v>
                </c:pt>
                <c:pt idx="840">
                  <c:v>30.0259837573658</c:v>
                </c:pt>
                <c:pt idx="841">
                  <c:v>30.026946685474201</c:v>
                </c:pt>
                <c:pt idx="842">
                  <c:v>30.027162946789201</c:v>
                </c:pt>
                <c:pt idx="843">
                  <c:v>30.028623362267599</c:v>
                </c:pt>
                <c:pt idx="844">
                  <c:v>30.028779546296398</c:v>
                </c:pt>
                <c:pt idx="845">
                  <c:v>30.029571207329202</c:v>
                </c:pt>
                <c:pt idx="846">
                  <c:v>30.029684406344298</c:v>
                </c:pt>
                <c:pt idx="847">
                  <c:v>30.029988629640801</c:v>
                </c:pt>
                <c:pt idx="848">
                  <c:v>30.0310988236829</c:v>
                </c:pt>
                <c:pt idx="849">
                  <c:v>30.031126329065799</c:v>
                </c:pt>
                <c:pt idx="850">
                  <c:v>30.031270934924301</c:v>
                </c:pt>
                <c:pt idx="851">
                  <c:v>30.0331160663345</c:v>
                </c:pt>
                <c:pt idx="852">
                  <c:v>30.033738359456802</c:v>
                </c:pt>
                <c:pt idx="853">
                  <c:v>30.0337824437532</c:v>
                </c:pt>
                <c:pt idx="854">
                  <c:v>30.033849137323099</c:v>
                </c:pt>
                <c:pt idx="855">
                  <c:v>30.0340293466536</c:v>
                </c:pt>
                <c:pt idx="856">
                  <c:v>30.034078705341599</c:v>
                </c:pt>
                <c:pt idx="857">
                  <c:v>30.0344332933693</c:v>
                </c:pt>
                <c:pt idx="858">
                  <c:v>30.034957895858899</c:v>
                </c:pt>
                <c:pt idx="859">
                  <c:v>30.0355027365875</c:v>
                </c:pt>
                <c:pt idx="860">
                  <c:v>30.035733047117599</c:v>
                </c:pt>
                <c:pt idx="861">
                  <c:v>30.036576287308701</c:v>
                </c:pt>
                <c:pt idx="862">
                  <c:v>30.037374382464499</c:v>
                </c:pt>
                <c:pt idx="863">
                  <c:v>30.038603596908001</c:v>
                </c:pt>
                <c:pt idx="864">
                  <c:v>30.0393723511541</c:v>
                </c:pt>
                <c:pt idx="865">
                  <c:v>30.039428767580802</c:v>
                </c:pt>
                <c:pt idx="866">
                  <c:v>30.039838508061699</c:v>
                </c:pt>
                <c:pt idx="867">
                  <c:v>30.040339808951298</c:v>
                </c:pt>
                <c:pt idx="868">
                  <c:v>30.0404356080135</c:v>
                </c:pt>
                <c:pt idx="869">
                  <c:v>30.040476792199499</c:v>
                </c:pt>
                <c:pt idx="870">
                  <c:v>30.040783891738801</c:v>
                </c:pt>
                <c:pt idx="871">
                  <c:v>30.0438785435427</c:v>
                </c:pt>
                <c:pt idx="872">
                  <c:v>30.044713447441399</c:v>
                </c:pt>
                <c:pt idx="873">
                  <c:v>30.045244995369099</c:v>
                </c:pt>
                <c:pt idx="874">
                  <c:v>30.0454346452089</c:v>
                </c:pt>
                <c:pt idx="875">
                  <c:v>30.046073634700299</c:v>
                </c:pt>
                <c:pt idx="876">
                  <c:v>30.046117909849901</c:v>
                </c:pt>
                <c:pt idx="877">
                  <c:v>30.0466448645379</c:v>
                </c:pt>
                <c:pt idx="878">
                  <c:v>30.047816925466002</c:v>
                </c:pt>
                <c:pt idx="879">
                  <c:v>30.0478384043892</c:v>
                </c:pt>
                <c:pt idx="880">
                  <c:v>30.048096090084499</c:v>
                </c:pt>
                <c:pt idx="881">
                  <c:v>30.048601398274901</c:v>
                </c:pt>
                <c:pt idx="882">
                  <c:v>30.050783615820801</c:v>
                </c:pt>
                <c:pt idx="883">
                  <c:v>30.0518920954366</c:v>
                </c:pt>
                <c:pt idx="884">
                  <c:v>30.052881056293501</c:v>
                </c:pt>
                <c:pt idx="885">
                  <c:v>30.0530073767756</c:v>
                </c:pt>
                <c:pt idx="886">
                  <c:v>30.0531948155704</c:v>
                </c:pt>
                <c:pt idx="887">
                  <c:v>30.0532706744957</c:v>
                </c:pt>
                <c:pt idx="888">
                  <c:v>30.054592445114899</c:v>
                </c:pt>
                <c:pt idx="889">
                  <c:v>30.054720611212701</c:v>
                </c:pt>
                <c:pt idx="890">
                  <c:v>30.0548683113864</c:v>
                </c:pt>
                <c:pt idx="891">
                  <c:v>30.055307633493701</c:v>
                </c:pt>
                <c:pt idx="892">
                  <c:v>30.055321303960898</c:v>
                </c:pt>
                <c:pt idx="893">
                  <c:v>30.0555005186445</c:v>
                </c:pt>
                <c:pt idx="894">
                  <c:v>30.056957007567</c:v>
                </c:pt>
                <c:pt idx="895">
                  <c:v>30.057334392872701</c:v>
                </c:pt>
                <c:pt idx="896">
                  <c:v>30.057370256628101</c:v>
                </c:pt>
                <c:pt idx="897">
                  <c:v>30.057801496796099</c:v>
                </c:pt>
                <c:pt idx="898">
                  <c:v>30.0590559203455</c:v>
                </c:pt>
                <c:pt idx="899">
                  <c:v>30.059465783121201</c:v>
                </c:pt>
                <c:pt idx="900">
                  <c:v>30.059847693534302</c:v>
                </c:pt>
                <c:pt idx="901">
                  <c:v>30.059892018703799</c:v>
                </c:pt>
                <c:pt idx="902">
                  <c:v>30.0608355480272</c:v>
                </c:pt>
                <c:pt idx="903">
                  <c:v>30.061002237196298</c:v>
                </c:pt>
                <c:pt idx="904">
                  <c:v>30.061684689056499</c:v>
                </c:pt>
                <c:pt idx="905">
                  <c:v>30.061971875976301</c:v>
                </c:pt>
                <c:pt idx="906">
                  <c:v>30.062634067914601</c:v>
                </c:pt>
                <c:pt idx="907">
                  <c:v>30.063299217481202</c:v>
                </c:pt>
                <c:pt idx="908">
                  <c:v>30.063568291754201</c:v>
                </c:pt>
                <c:pt idx="909">
                  <c:v>30.065079854921802</c:v>
                </c:pt>
                <c:pt idx="910">
                  <c:v>30.065394562169502</c:v>
                </c:pt>
                <c:pt idx="911">
                  <c:v>30.0657847736931</c:v>
                </c:pt>
                <c:pt idx="912">
                  <c:v>30.0663567972313</c:v>
                </c:pt>
                <c:pt idx="913">
                  <c:v>30.066727276121199</c:v>
                </c:pt>
                <c:pt idx="914">
                  <c:v>30.067310521121801</c:v>
                </c:pt>
                <c:pt idx="915">
                  <c:v>30.067584235890699</c:v>
                </c:pt>
                <c:pt idx="916">
                  <c:v>30.067936059895299</c:v>
                </c:pt>
                <c:pt idx="917">
                  <c:v>30.068182079164799</c:v>
                </c:pt>
                <c:pt idx="918">
                  <c:v>30.0690167565519</c:v>
                </c:pt>
                <c:pt idx="919">
                  <c:v>30.071250719448301</c:v>
                </c:pt>
                <c:pt idx="920">
                  <c:v>30.071578940869301</c:v>
                </c:pt>
                <c:pt idx="921">
                  <c:v>30.071624970353898</c:v>
                </c:pt>
                <c:pt idx="922">
                  <c:v>30.072070560749101</c:v>
                </c:pt>
                <c:pt idx="923">
                  <c:v>30.072564575898799</c:v>
                </c:pt>
                <c:pt idx="924">
                  <c:v>30.0727125907115</c:v>
                </c:pt>
                <c:pt idx="925">
                  <c:v>30.072810216052499</c:v>
                </c:pt>
                <c:pt idx="926">
                  <c:v>30.073325642419501</c:v>
                </c:pt>
                <c:pt idx="927">
                  <c:v>30.0734529316437</c:v>
                </c:pt>
                <c:pt idx="928">
                  <c:v>30.0753224970817</c:v>
                </c:pt>
                <c:pt idx="929">
                  <c:v>30.0764889550126</c:v>
                </c:pt>
                <c:pt idx="930">
                  <c:v>30.0768091936791</c:v>
                </c:pt>
                <c:pt idx="931">
                  <c:v>30.0786525490415</c:v>
                </c:pt>
                <c:pt idx="932">
                  <c:v>30.078924698847</c:v>
                </c:pt>
                <c:pt idx="933">
                  <c:v>30.0790969950279</c:v>
                </c:pt>
                <c:pt idx="934">
                  <c:v>30.079919406742899</c:v>
                </c:pt>
                <c:pt idx="935">
                  <c:v>30.080914864552199</c:v>
                </c:pt>
                <c:pt idx="936">
                  <c:v>30.081011194334099</c:v>
                </c:pt>
                <c:pt idx="937">
                  <c:v>30.0813781020032</c:v>
                </c:pt>
                <c:pt idx="938">
                  <c:v>30.081727369091698</c:v>
                </c:pt>
                <c:pt idx="939">
                  <c:v>30.082591321579599</c:v>
                </c:pt>
                <c:pt idx="940">
                  <c:v>30.082657900852599</c:v>
                </c:pt>
                <c:pt idx="941">
                  <c:v>30.084738118453998</c:v>
                </c:pt>
                <c:pt idx="942">
                  <c:v>30.0847878072668</c:v>
                </c:pt>
                <c:pt idx="943">
                  <c:v>30.085269067518901</c:v>
                </c:pt>
                <c:pt idx="944">
                  <c:v>30.085845722696099</c:v>
                </c:pt>
                <c:pt idx="945">
                  <c:v>30.086968827804601</c:v>
                </c:pt>
                <c:pt idx="946">
                  <c:v>30.0871214813472</c:v>
                </c:pt>
                <c:pt idx="947">
                  <c:v>30.087688858136701</c:v>
                </c:pt>
                <c:pt idx="948">
                  <c:v>30.088916216173899</c:v>
                </c:pt>
                <c:pt idx="949">
                  <c:v>30.0893526455149</c:v>
                </c:pt>
                <c:pt idx="950">
                  <c:v>30.089728956564301</c:v>
                </c:pt>
                <c:pt idx="951">
                  <c:v>30.089810229773999</c:v>
                </c:pt>
                <c:pt idx="952">
                  <c:v>30.089812045034201</c:v>
                </c:pt>
                <c:pt idx="953">
                  <c:v>30.0904892845106</c:v>
                </c:pt>
                <c:pt idx="954">
                  <c:v>30.091458129186201</c:v>
                </c:pt>
                <c:pt idx="955">
                  <c:v>30.0916251344523</c:v>
                </c:pt>
                <c:pt idx="956">
                  <c:v>30.0917097494569</c:v>
                </c:pt>
                <c:pt idx="957">
                  <c:v>30.093274600590298</c:v>
                </c:pt>
                <c:pt idx="958">
                  <c:v>30.093303415621602</c:v>
                </c:pt>
                <c:pt idx="959">
                  <c:v>30.0947558855684</c:v>
                </c:pt>
                <c:pt idx="960">
                  <c:v>30.094950078441901</c:v>
                </c:pt>
                <c:pt idx="961">
                  <c:v>30.095285893998302</c:v>
                </c:pt>
                <c:pt idx="962">
                  <c:v>30.095651594023799</c:v>
                </c:pt>
                <c:pt idx="963">
                  <c:v>30.0974481138472</c:v>
                </c:pt>
                <c:pt idx="964">
                  <c:v>30.0984763028755</c:v>
                </c:pt>
                <c:pt idx="965">
                  <c:v>30.098836742805201</c:v>
                </c:pt>
                <c:pt idx="966">
                  <c:v>30.099794320489799</c:v>
                </c:pt>
                <c:pt idx="967">
                  <c:v>30.0998993035656</c:v>
                </c:pt>
                <c:pt idx="968">
                  <c:v>30.099913658123299</c:v>
                </c:pt>
                <c:pt idx="969">
                  <c:v>30.100024044369398</c:v>
                </c:pt>
                <c:pt idx="970">
                  <c:v>30.1007553006656</c:v>
                </c:pt>
                <c:pt idx="971">
                  <c:v>30.102781750264999</c:v>
                </c:pt>
                <c:pt idx="972">
                  <c:v>30.103241169768001</c:v>
                </c:pt>
                <c:pt idx="973">
                  <c:v>30.104111372485399</c:v>
                </c:pt>
                <c:pt idx="974">
                  <c:v>30.1046782105673</c:v>
                </c:pt>
                <c:pt idx="975">
                  <c:v>30.1055617587161</c:v>
                </c:pt>
                <c:pt idx="976">
                  <c:v>30.106906452198501</c:v>
                </c:pt>
                <c:pt idx="977">
                  <c:v>30.107175021226499</c:v>
                </c:pt>
                <c:pt idx="978">
                  <c:v>30.107590399357299</c:v>
                </c:pt>
                <c:pt idx="979">
                  <c:v>30.1087675172244</c:v>
                </c:pt>
                <c:pt idx="980">
                  <c:v>30.109153211306101</c:v>
                </c:pt>
                <c:pt idx="981">
                  <c:v>30.109203278701202</c:v>
                </c:pt>
                <c:pt idx="982">
                  <c:v>30.109773589376601</c:v>
                </c:pt>
                <c:pt idx="983">
                  <c:v>30.110313239666599</c:v>
                </c:pt>
                <c:pt idx="984">
                  <c:v>30.111699961585401</c:v>
                </c:pt>
                <c:pt idx="985">
                  <c:v>30.112647932727501</c:v>
                </c:pt>
                <c:pt idx="986">
                  <c:v>30.1130244094415</c:v>
                </c:pt>
                <c:pt idx="987">
                  <c:v>30.113529421022001</c:v>
                </c:pt>
                <c:pt idx="988">
                  <c:v>30.114242766045798</c:v>
                </c:pt>
                <c:pt idx="989">
                  <c:v>30.1145507564908</c:v>
                </c:pt>
                <c:pt idx="990">
                  <c:v>30.114586200528102</c:v>
                </c:pt>
                <c:pt idx="991">
                  <c:v>30.1148810489066</c:v>
                </c:pt>
                <c:pt idx="992">
                  <c:v>30.114914700423299</c:v>
                </c:pt>
                <c:pt idx="993">
                  <c:v>30.115008801601999</c:v>
                </c:pt>
                <c:pt idx="994">
                  <c:v>30.115718333279101</c:v>
                </c:pt>
                <c:pt idx="995">
                  <c:v>30.1158576074296</c:v>
                </c:pt>
                <c:pt idx="996">
                  <c:v>30.116407470552801</c:v>
                </c:pt>
                <c:pt idx="997">
                  <c:v>30.1165051664298</c:v>
                </c:pt>
                <c:pt idx="998">
                  <c:v>30.116550939948201</c:v>
                </c:pt>
                <c:pt idx="999">
                  <c:v>30.117083808678501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genetic!$N$1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genetic!$N$2:$N$1001</c:f>
              <c:numCache>
                <c:formatCode>0.00</c:formatCode>
                <c:ptCount val="1000"/>
                <c:pt idx="0">
                  <c:v>29.339790943911002</c:v>
                </c:pt>
                <c:pt idx="1">
                  <c:v>29.3600157892864</c:v>
                </c:pt>
                <c:pt idx="2">
                  <c:v>29.375086086560501</c:v>
                </c:pt>
                <c:pt idx="3">
                  <c:v>29.375275644938402</c:v>
                </c:pt>
                <c:pt idx="4">
                  <c:v>29.380432119887502</c:v>
                </c:pt>
                <c:pt idx="5">
                  <c:v>29.387798949192199</c:v>
                </c:pt>
                <c:pt idx="6">
                  <c:v>29.393848323162601</c:v>
                </c:pt>
                <c:pt idx="7">
                  <c:v>29.397196827840201</c:v>
                </c:pt>
                <c:pt idx="8">
                  <c:v>29.398483710880299</c:v>
                </c:pt>
                <c:pt idx="9">
                  <c:v>29.402941638487501</c:v>
                </c:pt>
                <c:pt idx="10">
                  <c:v>29.403228379731999</c:v>
                </c:pt>
                <c:pt idx="11">
                  <c:v>29.4043394374009</c:v>
                </c:pt>
                <c:pt idx="12">
                  <c:v>29.405671855229699</c:v>
                </c:pt>
                <c:pt idx="13">
                  <c:v>29.407546868318502</c:v>
                </c:pt>
                <c:pt idx="14">
                  <c:v>29.4087119615732</c:v>
                </c:pt>
                <c:pt idx="15">
                  <c:v>29.4102988547187</c:v>
                </c:pt>
                <c:pt idx="16">
                  <c:v>29.410570787587901</c:v>
                </c:pt>
                <c:pt idx="17">
                  <c:v>29.420573474326702</c:v>
                </c:pt>
                <c:pt idx="18">
                  <c:v>29.423182024325499</c:v>
                </c:pt>
                <c:pt idx="19">
                  <c:v>29.424459418667499</c:v>
                </c:pt>
                <c:pt idx="20">
                  <c:v>29.424555880230798</c:v>
                </c:pt>
                <c:pt idx="21">
                  <c:v>29.4250407830271</c:v>
                </c:pt>
                <c:pt idx="22">
                  <c:v>29.425415749006401</c:v>
                </c:pt>
                <c:pt idx="23">
                  <c:v>29.427590414337601</c:v>
                </c:pt>
                <c:pt idx="24">
                  <c:v>29.428578931468799</c:v>
                </c:pt>
                <c:pt idx="25">
                  <c:v>29.4287684898467</c:v>
                </c:pt>
                <c:pt idx="26">
                  <c:v>29.431588005517401</c:v>
                </c:pt>
                <c:pt idx="27">
                  <c:v>29.433915974260699</c:v>
                </c:pt>
                <c:pt idx="28">
                  <c:v>29.4347358532941</c:v>
                </c:pt>
                <c:pt idx="29">
                  <c:v>29.437089120712798</c:v>
                </c:pt>
                <c:pt idx="30">
                  <c:v>29.437856649789602</c:v>
                </c:pt>
                <c:pt idx="31">
                  <c:v>29.4382305994902</c:v>
                </c:pt>
                <c:pt idx="32">
                  <c:v>29.438476419627701</c:v>
                </c:pt>
                <c:pt idx="33">
                  <c:v>29.438645177537701</c:v>
                </c:pt>
                <c:pt idx="34">
                  <c:v>29.438847236632899</c:v>
                </c:pt>
                <c:pt idx="35">
                  <c:v>29.439438661872899</c:v>
                </c:pt>
                <c:pt idx="36">
                  <c:v>29.4400852700883</c:v>
                </c:pt>
                <c:pt idx="37">
                  <c:v>29.440398005620999</c:v>
                </c:pt>
                <c:pt idx="38">
                  <c:v>29.4410215999294</c:v>
                </c:pt>
                <c:pt idx="39">
                  <c:v>29.442468040773601</c:v>
                </c:pt>
                <c:pt idx="40">
                  <c:v>29.443433774766</c:v>
                </c:pt>
                <c:pt idx="41">
                  <c:v>29.444269495159499</c:v>
                </c:pt>
                <c:pt idx="42">
                  <c:v>29.445866610928999</c:v>
                </c:pt>
                <c:pt idx="43">
                  <c:v>29.446933806153002</c:v>
                </c:pt>
                <c:pt idx="44">
                  <c:v>29.452043279355198</c:v>
                </c:pt>
                <c:pt idx="45">
                  <c:v>29.4523175017451</c:v>
                </c:pt>
                <c:pt idx="46">
                  <c:v>29.454053332569099</c:v>
                </c:pt>
                <c:pt idx="47">
                  <c:v>29.454384265361899</c:v>
                </c:pt>
                <c:pt idx="48">
                  <c:v>29.4575194321346</c:v>
                </c:pt>
                <c:pt idx="49">
                  <c:v>29.4575358404011</c:v>
                </c:pt>
                <c:pt idx="50">
                  <c:v>29.4576107300689</c:v>
                </c:pt>
                <c:pt idx="51">
                  <c:v>29.457822702943901</c:v>
                </c:pt>
                <c:pt idx="52">
                  <c:v>29.4591431732029</c:v>
                </c:pt>
                <c:pt idx="53">
                  <c:v>29.459400109588302</c:v>
                </c:pt>
                <c:pt idx="54">
                  <c:v>29.459559964894499</c:v>
                </c:pt>
                <c:pt idx="55">
                  <c:v>29.460329523370199</c:v>
                </c:pt>
                <c:pt idx="56">
                  <c:v>29.4625749042028</c:v>
                </c:pt>
                <c:pt idx="57">
                  <c:v>29.463782709091898</c:v>
                </c:pt>
                <c:pt idx="58">
                  <c:v>29.464063632496199</c:v>
                </c:pt>
                <c:pt idx="59">
                  <c:v>29.467728854542099</c:v>
                </c:pt>
                <c:pt idx="60">
                  <c:v>29.468997201204601</c:v>
                </c:pt>
                <c:pt idx="61">
                  <c:v>29.4698766528515</c:v>
                </c:pt>
                <c:pt idx="62">
                  <c:v>29.470919666216499</c:v>
                </c:pt>
                <c:pt idx="63">
                  <c:v>29.471698726723599</c:v>
                </c:pt>
                <c:pt idx="64">
                  <c:v>29.4733348858698</c:v>
                </c:pt>
                <c:pt idx="65">
                  <c:v>29.4734829056436</c:v>
                </c:pt>
                <c:pt idx="66">
                  <c:v>29.474142037896701</c:v>
                </c:pt>
                <c:pt idx="67">
                  <c:v>29.477776226239101</c:v>
                </c:pt>
                <c:pt idx="68">
                  <c:v>29.481865360534801</c:v>
                </c:pt>
                <c:pt idx="69">
                  <c:v>29.483839378086799</c:v>
                </c:pt>
                <c:pt idx="70">
                  <c:v>29.485350012014599</c:v>
                </c:pt>
                <c:pt idx="71">
                  <c:v>29.4861154851686</c:v>
                </c:pt>
                <c:pt idx="72">
                  <c:v>29.4882381052673</c:v>
                </c:pt>
                <c:pt idx="73">
                  <c:v>29.488245006342598</c:v>
                </c:pt>
                <c:pt idx="74">
                  <c:v>29.491349183084999</c:v>
                </c:pt>
                <c:pt idx="75">
                  <c:v>29.494756208199298</c:v>
                </c:pt>
                <c:pt idx="76">
                  <c:v>29.4953137102403</c:v>
                </c:pt>
                <c:pt idx="77">
                  <c:v>29.4980189862633</c:v>
                </c:pt>
                <c:pt idx="78">
                  <c:v>29.498089691782901</c:v>
                </c:pt>
                <c:pt idx="79">
                  <c:v>29.4986092905425</c:v>
                </c:pt>
                <c:pt idx="80">
                  <c:v>29.5009642445978</c:v>
                </c:pt>
                <c:pt idx="81">
                  <c:v>29.502329801452799</c:v>
                </c:pt>
                <c:pt idx="82">
                  <c:v>29.502397743823</c:v>
                </c:pt>
                <c:pt idx="83">
                  <c:v>29.505219850590599</c:v>
                </c:pt>
                <c:pt idx="84">
                  <c:v>29.5073840832092</c:v>
                </c:pt>
                <c:pt idx="85">
                  <c:v>29.508285030449201</c:v>
                </c:pt>
                <c:pt idx="86">
                  <c:v>29.508580386005701</c:v>
                </c:pt>
                <c:pt idx="87">
                  <c:v>29.5095238698615</c:v>
                </c:pt>
                <c:pt idx="88">
                  <c:v>29.5100390650795</c:v>
                </c:pt>
                <c:pt idx="89">
                  <c:v>29.510555995218201</c:v>
                </c:pt>
                <c:pt idx="90">
                  <c:v>29.5123936159018</c:v>
                </c:pt>
                <c:pt idx="91">
                  <c:v>29.513250642478202</c:v>
                </c:pt>
                <c:pt idx="92">
                  <c:v>29.514106522600098</c:v>
                </c:pt>
                <c:pt idx="93">
                  <c:v>29.514692519165799</c:v>
                </c:pt>
                <c:pt idx="94">
                  <c:v>29.514871276002101</c:v>
                </c:pt>
                <c:pt idx="95">
                  <c:v>29.5186317780312</c:v>
                </c:pt>
                <c:pt idx="96">
                  <c:v>29.5215309576101</c:v>
                </c:pt>
                <c:pt idx="97">
                  <c:v>29.5231635142292</c:v>
                </c:pt>
                <c:pt idx="98">
                  <c:v>29.524154465643399</c:v>
                </c:pt>
                <c:pt idx="99">
                  <c:v>29.524457922210299</c:v>
                </c:pt>
                <c:pt idx="100">
                  <c:v>29.524712369141099</c:v>
                </c:pt>
                <c:pt idx="101">
                  <c:v>29.527223648173401</c:v>
                </c:pt>
                <c:pt idx="102">
                  <c:v>29.528108108991098</c:v>
                </c:pt>
                <c:pt idx="103">
                  <c:v>29.529262911520998</c:v>
                </c:pt>
                <c:pt idx="104">
                  <c:v>29.530051350848801</c:v>
                </c:pt>
                <c:pt idx="105">
                  <c:v>29.5301931731099</c:v>
                </c:pt>
                <c:pt idx="106">
                  <c:v>29.530421920055598</c:v>
                </c:pt>
                <c:pt idx="107">
                  <c:v>29.531400951801601</c:v>
                </c:pt>
                <c:pt idx="108">
                  <c:v>29.534091516975501</c:v>
                </c:pt>
                <c:pt idx="109">
                  <c:v>29.534466552875301</c:v>
                </c:pt>
                <c:pt idx="110">
                  <c:v>29.535371966525599</c:v>
                </c:pt>
                <c:pt idx="111">
                  <c:v>29.536364276364498</c:v>
                </c:pt>
                <c:pt idx="112">
                  <c:v>29.536739121199201</c:v>
                </c:pt>
                <c:pt idx="113">
                  <c:v>29.540684690854398</c:v>
                </c:pt>
                <c:pt idx="114">
                  <c:v>29.546145157360598</c:v>
                </c:pt>
                <c:pt idx="115">
                  <c:v>29.550849026979002</c:v>
                </c:pt>
                <c:pt idx="116">
                  <c:v>29.551460797170702</c:v>
                </c:pt>
                <c:pt idx="117">
                  <c:v>29.552644542237701</c:v>
                </c:pt>
                <c:pt idx="118">
                  <c:v>29.554435846047401</c:v>
                </c:pt>
                <c:pt idx="119">
                  <c:v>29.554593590723599</c:v>
                </c:pt>
                <c:pt idx="120">
                  <c:v>29.556728449520701</c:v>
                </c:pt>
                <c:pt idx="121">
                  <c:v>29.557171089719098</c:v>
                </c:pt>
                <c:pt idx="122">
                  <c:v>29.5571838282948</c:v>
                </c:pt>
                <c:pt idx="123">
                  <c:v>29.558445544723298</c:v>
                </c:pt>
                <c:pt idx="124">
                  <c:v>29.5589927411229</c:v>
                </c:pt>
                <c:pt idx="125">
                  <c:v>29.561002024359201</c:v>
                </c:pt>
                <c:pt idx="126">
                  <c:v>29.561904514696302</c:v>
                </c:pt>
                <c:pt idx="127">
                  <c:v>29.5624049756569</c:v>
                </c:pt>
                <c:pt idx="128">
                  <c:v>29.563690105556301</c:v>
                </c:pt>
                <c:pt idx="129">
                  <c:v>29.564611854535201</c:v>
                </c:pt>
                <c:pt idx="130">
                  <c:v>29.565536051876201</c:v>
                </c:pt>
                <c:pt idx="131">
                  <c:v>29.565897538753799</c:v>
                </c:pt>
                <c:pt idx="132">
                  <c:v>29.565920246402399</c:v>
                </c:pt>
                <c:pt idx="133">
                  <c:v>29.566275994725501</c:v>
                </c:pt>
                <c:pt idx="134">
                  <c:v>29.569212963504999</c:v>
                </c:pt>
                <c:pt idx="135">
                  <c:v>29.570297973332799</c:v>
                </c:pt>
                <c:pt idx="136">
                  <c:v>29.570449148908899</c:v>
                </c:pt>
                <c:pt idx="137">
                  <c:v>29.570697645780299</c:v>
                </c:pt>
                <c:pt idx="138">
                  <c:v>29.571499950244899</c:v>
                </c:pt>
                <c:pt idx="139">
                  <c:v>29.572005182838002</c:v>
                </c:pt>
                <c:pt idx="140">
                  <c:v>29.572057999369498</c:v>
                </c:pt>
                <c:pt idx="141">
                  <c:v>29.574218063189299</c:v>
                </c:pt>
                <c:pt idx="142">
                  <c:v>29.574323888488301</c:v>
                </c:pt>
                <c:pt idx="143">
                  <c:v>29.574677142829</c:v>
                </c:pt>
                <c:pt idx="144">
                  <c:v>29.575264506920298</c:v>
                </c:pt>
                <c:pt idx="145">
                  <c:v>29.575836826570601</c:v>
                </c:pt>
                <c:pt idx="146">
                  <c:v>29.577024593659001</c:v>
                </c:pt>
                <c:pt idx="147">
                  <c:v>29.5771719666735</c:v>
                </c:pt>
                <c:pt idx="148">
                  <c:v>29.578710894638501</c:v>
                </c:pt>
                <c:pt idx="149">
                  <c:v>29.5789065354342</c:v>
                </c:pt>
                <c:pt idx="150">
                  <c:v>29.579530081775701</c:v>
                </c:pt>
                <c:pt idx="151">
                  <c:v>29.5798370414348</c:v>
                </c:pt>
                <c:pt idx="152">
                  <c:v>29.582409949515998</c:v>
                </c:pt>
                <c:pt idx="153">
                  <c:v>29.583179385100699</c:v>
                </c:pt>
                <c:pt idx="154">
                  <c:v>29.584158621461398</c:v>
                </c:pt>
                <c:pt idx="155">
                  <c:v>29.5859945925109</c:v>
                </c:pt>
                <c:pt idx="156">
                  <c:v>29.586768025912299</c:v>
                </c:pt>
                <c:pt idx="157">
                  <c:v>29.586780641263001</c:v>
                </c:pt>
                <c:pt idx="158">
                  <c:v>29.586896169846799</c:v>
                </c:pt>
                <c:pt idx="159">
                  <c:v>29.587906297683599</c:v>
                </c:pt>
                <c:pt idx="160">
                  <c:v>29.5885493228404</c:v>
                </c:pt>
                <c:pt idx="161">
                  <c:v>29.589958867116501</c:v>
                </c:pt>
                <c:pt idx="162">
                  <c:v>29.591942619055999</c:v>
                </c:pt>
                <c:pt idx="163">
                  <c:v>29.5921672829543</c:v>
                </c:pt>
                <c:pt idx="164">
                  <c:v>29.592325094626901</c:v>
                </c:pt>
                <c:pt idx="165">
                  <c:v>29.593933707686499</c:v>
                </c:pt>
                <c:pt idx="166">
                  <c:v>29.594303701560499</c:v>
                </c:pt>
                <c:pt idx="167">
                  <c:v>29.594393130678299</c:v>
                </c:pt>
                <c:pt idx="168">
                  <c:v>29.594436185773301</c:v>
                </c:pt>
                <c:pt idx="169">
                  <c:v>29.595278945189399</c:v>
                </c:pt>
                <c:pt idx="170">
                  <c:v>29.595910130236</c:v>
                </c:pt>
                <c:pt idx="171">
                  <c:v>29.597296638968999</c:v>
                </c:pt>
                <c:pt idx="172">
                  <c:v>29.597769761193899</c:v>
                </c:pt>
                <c:pt idx="173">
                  <c:v>29.601718868361701</c:v>
                </c:pt>
                <c:pt idx="174">
                  <c:v>29.6038025451343</c:v>
                </c:pt>
                <c:pt idx="175">
                  <c:v>29.605392180351998</c:v>
                </c:pt>
                <c:pt idx="176">
                  <c:v>29.605823852039201</c:v>
                </c:pt>
                <c:pt idx="177">
                  <c:v>29.6066580039179</c:v>
                </c:pt>
                <c:pt idx="178">
                  <c:v>29.6072780766563</c:v>
                </c:pt>
                <c:pt idx="179">
                  <c:v>29.608148940664901</c:v>
                </c:pt>
                <c:pt idx="180">
                  <c:v>29.608662755005899</c:v>
                </c:pt>
                <c:pt idx="181">
                  <c:v>29.6088743068041</c:v>
                </c:pt>
                <c:pt idx="182">
                  <c:v>29.608911699622102</c:v>
                </c:pt>
                <c:pt idx="183">
                  <c:v>29.609231470841902</c:v>
                </c:pt>
                <c:pt idx="184">
                  <c:v>29.610998558986701</c:v>
                </c:pt>
                <c:pt idx="185">
                  <c:v>29.616587119272602</c:v>
                </c:pt>
                <c:pt idx="186">
                  <c:v>29.617597152185901</c:v>
                </c:pt>
                <c:pt idx="187">
                  <c:v>29.6180399825233</c:v>
                </c:pt>
                <c:pt idx="188">
                  <c:v>29.620040913015799</c:v>
                </c:pt>
                <c:pt idx="189">
                  <c:v>29.6202177356238</c:v>
                </c:pt>
                <c:pt idx="190">
                  <c:v>29.6227442105329</c:v>
                </c:pt>
                <c:pt idx="191">
                  <c:v>29.6233246860379</c:v>
                </c:pt>
                <c:pt idx="192">
                  <c:v>29.623599497435102</c:v>
                </c:pt>
                <c:pt idx="193">
                  <c:v>29.623736071385899</c:v>
                </c:pt>
                <c:pt idx="194">
                  <c:v>29.6240817676224</c:v>
                </c:pt>
                <c:pt idx="195">
                  <c:v>29.624243034166799</c:v>
                </c:pt>
                <c:pt idx="196">
                  <c:v>29.625152513293202</c:v>
                </c:pt>
                <c:pt idx="197">
                  <c:v>29.6275661733827</c:v>
                </c:pt>
                <c:pt idx="198">
                  <c:v>29.629326638614899</c:v>
                </c:pt>
                <c:pt idx="199">
                  <c:v>29.629499372068</c:v>
                </c:pt>
                <c:pt idx="200">
                  <c:v>29.6300624210641</c:v>
                </c:pt>
                <c:pt idx="201">
                  <c:v>29.631145853162501</c:v>
                </c:pt>
                <c:pt idx="202">
                  <c:v>29.631556093159801</c:v>
                </c:pt>
                <c:pt idx="203">
                  <c:v>29.632449516357401</c:v>
                </c:pt>
                <c:pt idx="204">
                  <c:v>29.633458933594799</c:v>
                </c:pt>
                <c:pt idx="205">
                  <c:v>29.633515076280101</c:v>
                </c:pt>
                <c:pt idx="206">
                  <c:v>29.633607579085599</c:v>
                </c:pt>
                <c:pt idx="207">
                  <c:v>29.6338525405727</c:v>
                </c:pt>
                <c:pt idx="208">
                  <c:v>29.634947978970398</c:v>
                </c:pt>
                <c:pt idx="209">
                  <c:v>29.636067761699302</c:v>
                </c:pt>
                <c:pt idx="210">
                  <c:v>29.6389359299441</c:v>
                </c:pt>
                <c:pt idx="211">
                  <c:v>29.639121583460899</c:v>
                </c:pt>
                <c:pt idx="212">
                  <c:v>29.6400062598725</c:v>
                </c:pt>
                <c:pt idx="213">
                  <c:v>29.6420304588448</c:v>
                </c:pt>
                <c:pt idx="214">
                  <c:v>29.6431552002615</c:v>
                </c:pt>
                <c:pt idx="215">
                  <c:v>29.643757424168001</c:v>
                </c:pt>
                <c:pt idx="216">
                  <c:v>29.643810417494301</c:v>
                </c:pt>
                <c:pt idx="217">
                  <c:v>29.646692725899999</c:v>
                </c:pt>
                <c:pt idx="218">
                  <c:v>29.647067990558</c:v>
                </c:pt>
                <c:pt idx="219">
                  <c:v>29.648771149720101</c:v>
                </c:pt>
                <c:pt idx="220">
                  <c:v>29.6489960664168</c:v>
                </c:pt>
                <c:pt idx="221">
                  <c:v>29.649236488423998</c:v>
                </c:pt>
                <c:pt idx="222">
                  <c:v>29.650921103871401</c:v>
                </c:pt>
                <c:pt idx="223">
                  <c:v>29.653311535203599</c:v>
                </c:pt>
                <c:pt idx="224">
                  <c:v>29.654358224650899</c:v>
                </c:pt>
                <c:pt idx="225">
                  <c:v>29.654732800552299</c:v>
                </c:pt>
                <c:pt idx="226">
                  <c:v>29.655706283995698</c:v>
                </c:pt>
                <c:pt idx="227">
                  <c:v>29.656535517718702</c:v>
                </c:pt>
                <c:pt idx="228">
                  <c:v>29.657879416963699</c:v>
                </c:pt>
                <c:pt idx="229">
                  <c:v>29.6579022064615</c:v>
                </c:pt>
                <c:pt idx="230">
                  <c:v>29.658039353182499</c:v>
                </c:pt>
                <c:pt idx="231">
                  <c:v>29.658141275249001</c:v>
                </c:pt>
                <c:pt idx="232">
                  <c:v>29.6583614157102</c:v>
                </c:pt>
                <c:pt idx="233">
                  <c:v>29.658517381688299</c:v>
                </c:pt>
                <c:pt idx="234">
                  <c:v>29.658934349746101</c:v>
                </c:pt>
                <c:pt idx="235">
                  <c:v>29.659275768499601</c:v>
                </c:pt>
                <c:pt idx="236">
                  <c:v>29.659590694234002</c:v>
                </c:pt>
                <c:pt idx="237">
                  <c:v>29.660314639740001</c:v>
                </c:pt>
                <c:pt idx="238">
                  <c:v>29.6603918451009</c:v>
                </c:pt>
                <c:pt idx="239">
                  <c:v>29.6620343990054</c:v>
                </c:pt>
                <c:pt idx="240">
                  <c:v>29.662702620813398</c:v>
                </c:pt>
                <c:pt idx="241">
                  <c:v>29.663546146076701</c:v>
                </c:pt>
                <c:pt idx="242">
                  <c:v>29.664732015137499</c:v>
                </c:pt>
                <c:pt idx="243">
                  <c:v>29.664836893401802</c:v>
                </c:pt>
                <c:pt idx="244">
                  <c:v>29.667408002524201</c:v>
                </c:pt>
                <c:pt idx="245">
                  <c:v>29.668345554308701</c:v>
                </c:pt>
                <c:pt idx="246">
                  <c:v>29.670434429995101</c:v>
                </c:pt>
                <c:pt idx="247">
                  <c:v>29.671676345218501</c:v>
                </c:pt>
                <c:pt idx="248">
                  <c:v>29.672274814765501</c:v>
                </c:pt>
                <c:pt idx="249">
                  <c:v>29.6722861811737</c:v>
                </c:pt>
                <c:pt idx="250">
                  <c:v>29.674247016250799</c:v>
                </c:pt>
                <c:pt idx="251">
                  <c:v>29.675135877371499</c:v>
                </c:pt>
                <c:pt idx="252">
                  <c:v>29.675423388516698</c:v>
                </c:pt>
                <c:pt idx="253">
                  <c:v>29.676317602689799</c:v>
                </c:pt>
                <c:pt idx="254">
                  <c:v>29.678588467996001</c:v>
                </c:pt>
                <c:pt idx="255">
                  <c:v>29.678882140988101</c:v>
                </c:pt>
                <c:pt idx="256">
                  <c:v>29.6793868514054</c:v>
                </c:pt>
                <c:pt idx="257">
                  <c:v>29.679773402384399</c:v>
                </c:pt>
                <c:pt idx="258">
                  <c:v>29.680937762344399</c:v>
                </c:pt>
                <c:pt idx="259">
                  <c:v>29.681084225535301</c:v>
                </c:pt>
                <c:pt idx="260">
                  <c:v>29.681181330124598</c:v>
                </c:pt>
                <c:pt idx="261">
                  <c:v>29.681620395911601</c:v>
                </c:pt>
                <c:pt idx="262">
                  <c:v>29.681918530329899</c:v>
                </c:pt>
                <c:pt idx="263">
                  <c:v>29.681919962652099</c:v>
                </c:pt>
                <c:pt idx="264">
                  <c:v>29.6831903914808</c:v>
                </c:pt>
                <c:pt idx="265">
                  <c:v>29.683747380287102</c:v>
                </c:pt>
                <c:pt idx="266">
                  <c:v>29.684255850747501</c:v>
                </c:pt>
                <c:pt idx="267">
                  <c:v>29.684298966648502</c:v>
                </c:pt>
                <c:pt idx="268">
                  <c:v>29.686008515590601</c:v>
                </c:pt>
                <c:pt idx="269">
                  <c:v>29.686955716540002</c:v>
                </c:pt>
                <c:pt idx="270">
                  <c:v>29.690898168417601</c:v>
                </c:pt>
                <c:pt idx="271">
                  <c:v>29.691619336873899</c:v>
                </c:pt>
                <c:pt idx="272">
                  <c:v>29.692487156631099</c:v>
                </c:pt>
                <c:pt idx="273">
                  <c:v>29.6958000969775</c:v>
                </c:pt>
                <c:pt idx="274">
                  <c:v>29.695959328809899</c:v>
                </c:pt>
                <c:pt idx="275">
                  <c:v>29.696191044195999</c:v>
                </c:pt>
                <c:pt idx="276">
                  <c:v>29.696255013243501</c:v>
                </c:pt>
                <c:pt idx="277">
                  <c:v>29.696851498064198</c:v>
                </c:pt>
                <c:pt idx="278">
                  <c:v>29.6973707316358</c:v>
                </c:pt>
                <c:pt idx="279">
                  <c:v>29.6986765936064</c:v>
                </c:pt>
                <c:pt idx="280">
                  <c:v>29.700144515276101</c:v>
                </c:pt>
                <c:pt idx="281">
                  <c:v>29.702188993100499</c:v>
                </c:pt>
                <c:pt idx="282">
                  <c:v>29.7025213508783</c:v>
                </c:pt>
                <c:pt idx="283">
                  <c:v>29.7036411976495</c:v>
                </c:pt>
                <c:pt idx="284">
                  <c:v>29.704027008542901</c:v>
                </c:pt>
                <c:pt idx="285">
                  <c:v>29.7040473642924</c:v>
                </c:pt>
                <c:pt idx="286">
                  <c:v>29.704354080258099</c:v>
                </c:pt>
                <c:pt idx="287">
                  <c:v>29.706448332146799</c:v>
                </c:pt>
                <c:pt idx="288">
                  <c:v>29.7069658611215</c:v>
                </c:pt>
                <c:pt idx="289">
                  <c:v>29.707557160232898</c:v>
                </c:pt>
                <c:pt idx="290">
                  <c:v>29.7078433165332</c:v>
                </c:pt>
                <c:pt idx="291">
                  <c:v>29.708658954479102</c:v>
                </c:pt>
                <c:pt idx="292">
                  <c:v>29.7093632016546</c:v>
                </c:pt>
                <c:pt idx="293">
                  <c:v>29.709401429321002</c:v>
                </c:pt>
                <c:pt idx="294">
                  <c:v>29.711861065258201</c:v>
                </c:pt>
                <c:pt idx="295">
                  <c:v>29.712263147475401</c:v>
                </c:pt>
                <c:pt idx="296">
                  <c:v>29.713057417249999</c:v>
                </c:pt>
                <c:pt idx="297">
                  <c:v>29.713166839801399</c:v>
                </c:pt>
                <c:pt idx="298">
                  <c:v>29.713553463911602</c:v>
                </c:pt>
                <c:pt idx="299">
                  <c:v>29.714207565712801</c:v>
                </c:pt>
                <c:pt idx="300">
                  <c:v>29.7157083404772</c:v>
                </c:pt>
                <c:pt idx="301">
                  <c:v>29.7164165197754</c:v>
                </c:pt>
                <c:pt idx="302">
                  <c:v>29.7164912850163</c:v>
                </c:pt>
                <c:pt idx="303">
                  <c:v>29.717408717822</c:v>
                </c:pt>
                <c:pt idx="304">
                  <c:v>29.719090799400899</c:v>
                </c:pt>
                <c:pt idx="305">
                  <c:v>29.719284951086198</c:v>
                </c:pt>
                <c:pt idx="306">
                  <c:v>29.719548903721101</c:v>
                </c:pt>
                <c:pt idx="307">
                  <c:v>29.719636244637702</c:v>
                </c:pt>
                <c:pt idx="308">
                  <c:v>29.719899972006001</c:v>
                </c:pt>
                <c:pt idx="309">
                  <c:v>29.7199153893201</c:v>
                </c:pt>
                <c:pt idx="310">
                  <c:v>29.721004263072501</c:v>
                </c:pt>
                <c:pt idx="311">
                  <c:v>29.721522375972199</c:v>
                </c:pt>
                <c:pt idx="312">
                  <c:v>29.7217280805347</c:v>
                </c:pt>
                <c:pt idx="313">
                  <c:v>29.725186940796601</c:v>
                </c:pt>
                <c:pt idx="314">
                  <c:v>29.727448908642501</c:v>
                </c:pt>
                <c:pt idx="315">
                  <c:v>29.7280687719702</c:v>
                </c:pt>
                <c:pt idx="316">
                  <c:v>29.728628081902201</c:v>
                </c:pt>
                <c:pt idx="317">
                  <c:v>29.728847217305201</c:v>
                </c:pt>
                <c:pt idx="318">
                  <c:v>29.7293408883273</c:v>
                </c:pt>
                <c:pt idx="319">
                  <c:v>29.730192299265301</c:v>
                </c:pt>
                <c:pt idx="320">
                  <c:v>29.732042002857199</c:v>
                </c:pt>
                <c:pt idx="321">
                  <c:v>29.733379774939401</c:v>
                </c:pt>
                <c:pt idx="322">
                  <c:v>29.7333975166868</c:v>
                </c:pt>
                <c:pt idx="323">
                  <c:v>29.733701008683202</c:v>
                </c:pt>
                <c:pt idx="324">
                  <c:v>29.734702523417301</c:v>
                </c:pt>
                <c:pt idx="325">
                  <c:v>29.735144283809799</c:v>
                </c:pt>
                <c:pt idx="326">
                  <c:v>29.735488420185401</c:v>
                </c:pt>
                <c:pt idx="327">
                  <c:v>29.7386528838963</c:v>
                </c:pt>
                <c:pt idx="328">
                  <c:v>29.7390164173908</c:v>
                </c:pt>
                <c:pt idx="329">
                  <c:v>29.739912166199701</c:v>
                </c:pt>
                <c:pt idx="330">
                  <c:v>29.7405292565598</c:v>
                </c:pt>
                <c:pt idx="331">
                  <c:v>29.740621349968499</c:v>
                </c:pt>
                <c:pt idx="332">
                  <c:v>29.743929111824102</c:v>
                </c:pt>
                <c:pt idx="333">
                  <c:v>29.745955087148801</c:v>
                </c:pt>
                <c:pt idx="334">
                  <c:v>29.746005712237</c:v>
                </c:pt>
                <c:pt idx="335">
                  <c:v>29.746345507714398</c:v>
                </c:pt>
                <c:pt idx="336">
                  <c:v>29.749219285675501</c:v>
                </c:pt>
                <c:pt idx="337">
                  <c:v>29.750415743808102</c:v>
                </c:pt>
                <c:pt idx="338">
                  <c:v>29.7518234353963</c:v>
                </c:pt>
                <c:pt idx="339">
                  <c:v>29.752084404217701</c:v>
                </c:pt>
                <c:pt idx="340">
                  <c:v>29.752481275113901</c:v>
                </c:pt>
                <c:pt idx="341">
                  <c:v>29.753223665003201</c:v>
                </c:pt>
                <c:pt idx="342">
                  <c:v>29.7540456499374</c:v>
                </c:pt>
                <c:pt idx="343">
                  <c:v>29.756857813628201</c:v>
                </c:pt>
                <c:pt idx="344">
                  <c:v>29.756939013454101</c:v>
                </c:pt>
                <c:pt idx="345">
                  <c:v>29.759728233716999</c:v>
                </c:pt>
                <c:pt idx="346">
                  <c:v>29.760484909306602</c:v>
                </c:pt>
                <c:pt idx="347">
                  <c:v>29.7622713291914</c:v>
                </c:pt>
                <c:pt idx="348">
                  <c:v>29.763065996486301</c:v>
                </c:pt>
                <c:pt idx="349">
                  <c:v>29.764078241155701</c:v>
                </c:pt>
                <c:pt idx="350">
                  <c:v>29.764112782929601</c:v>
                </c:pt>
                <c:pt idx="351">
                  <c:v>29.764675804588101</c:v>
                </c:pt>
                <c:pt idx="352">
                  <c:v>29.766006779695001</c:v>
                </c:pt>
                <c:pt idx="353">
                  <c:v>29.766765656655402</c:v>
                </c:pt>
                <c:pt idx="354">
                  <c:v>29.767159948923801</c:v>
                </c:pt>
                <c:pt idx="355">
                  <c:v>29.770050599629201</c:v>
                </c:pt>
                <c:pt idx="356">
                  <c:v>29.770348054115299</c:v>
                </c:pt>
                <c:pt idx="357">
                  <c:v>29.772094435444</c:v>
                </c:pt>
                <c:pt idx="358">
                  <c:v>29.772562389583001</c:v>
                </c:pt>
                <c:pt idx="359">
                  <c:v>29.772974359996098</c:v>
                </c:pt>
                <c:pt idx="360">
                  <c:v>29.773539546870499</c:v>
                </c:pt>
                <c:pt idx="361">
                  <c:v>29.7737651633003</c:v>
                </c:pt>
                <c:pt idx="362">
                  <c:v>29.774660316471898</c:v>
                </c:pt>
                <c:pt idx="363">
                  <c:v>29.774707035978501</c:v>
                </c:pt>
                <c:pt idx="364">
                  <c:v>29.774822311002598</c:v>
                </c:pt>
                <c:pt idx="365">
                  <c:v>29.7757686350831</c:v>
                </c:pt>
                <c:pt idx="366">
                  <c:v>29.775993325710701</c:v>
                </c:pt>
                <c:pt idx="367">
                  <c:v>29.777020573695602</c:v>
                </c:pt>
                <c:pt idx="368">
                  <c:v>29.777112458918101</c:v>
                </c:pt>
                <c:pt idx="369">
                  <c:v>29.777476152454799</c:v>
                </c:pt>
                <c:pt idx="370">
                  <c:v>29.777639533384001</c:v>
                </c:pt>
                <c:pt idx="371">
                  <c:v>29.777746705805001</c:v>
                </c:pt>
                <c:pt idx="372">
                  <c:v>29.778247736076501</c:v>
                </c:pt>
                <c:pt idx="373">
                  <c:v>29.7793238622593</c:v>
                </c:pt>
                <c:pt idx="374">
                  <c:v>29.779570212507299</c:v>
                </c:pt>
                <c:pt idx="375">
                  <c:v>29.7803882903507</c:v>
                </c:pt>
                <c:pt idx="376">
                  <c:v>29.7810492183857</c:v>
                </c:pt>
                <c:pt idx="377">
                  <c:v>29.782186892186399</c:v>
                </c:pt>
                <c:pt idx="378">
                  <c:v>29.782484794392001</c:v>
                </c:pt>
                <c:pt idx="379">
                  <c:v>29.783619880835001</c:v>
                </c:pt>
                <c:pt idx="380">
                  <c:v>29.783623864181401</c:v>
                </c:pt>
                <c:pt idx="381">
                  <c:v>29.784228996651301</c:v>
                </c:pt>
                <c:pt idx="382">
                  <c:v>29.784980215936699</c:v>
                </c:pt>
                <c:pt idx="383">
                  <c:v>29.787347005074</c:v>
                </c:pt>
                <c:pt idx="384">
                  <c:v>29.787939476891001</c:v>
                </c:pt>
                <c:pt idx="385">
                  <c:v>29.788458528464002</c:v>
                </c:pt>
                <c:pt idx="386">
                  <c:v>29.7885415897507</c:v>
                </c:pt>
                <c:pt idx="387">
                  <c:v>29.788819481545001</c:v>
                </c:pt>
                <c:pt idx="388">
                  <c:v>29.7901713732976</c:v>
                </c:pt>
                <c:pt idx="389">
                  <c:v>29.790486934733899</c:v>
                </c:pt>
                <c:pt idx="390">
                  <c:v>29.790967870470801</c:v>
                </c:pt>
                <c:pt idx="391">
                  <c:v>29.792149138753299</c:v>
                </c:pt>
                <c:pt idx="392">
                  <c:v>29.793411922960299</c:v>
                </c:pt>
                <c:pt idx="393">
                  <c:v>29.794014601298901</c:v>
                </c:pt>
                <c:pt idx="394">
                  <c:v>29.795483679884398</c:v>
                </c:pt>
                <c:pt idx="395">
                  <c:v>29.796280108243099</c:v>
                </c:pt>
                <c:pt idx="396">
                  <c:v>29.797232101424001</c:v>
                </c:pt>
                <c:pt idx="397">
                  <c:v>29.797316231674898</c:v>
                </c:pt>
                <c:pt idx="398">
                  <c:v>29.797826090918999</c:v>
                </c:pt>
                <c:pt idx="399">
                  <c:v>29.797949075980299</c:v>
                </c:pt>
                <c:pt idx="400">
                  <c:v>29.798043073764699</c:v>
                </c:pt>
                <c:pt idx="401">
                  <c:v>29.798061665103798</c:v>
                </c:pt>
                <c:pt idx="402">
                  <c:v>29.798555255395499</c:v>
                </c:pt>
                <c:pt idx="403">
                  <c:v>29.798950059985401</c:v>
                </c:pt>
                <c:pt idx="404">
                  <c:v>29.7993744116886</c:v>
                </c:pt>
                <c:pt idx="405">
                  <c:v>29.800694446114701</c:v>
                </c:pt>
                <c:pt idx="406">
                  <c:v>29.800761462210399</c:v>
                </c:pt>
                <c:pt idx="407">
                  <c:v>29.801914997616102</c:v>
                </c:pt>
                <c:pt idx="408">
                  <c:v>29.802175271044899</c:v>
                </c:pt>
                <c:pt idx="409">
                  <c:v>29.802206731990498</c:v>
                </c:pt>
                <c:pt idx="410">
                  <c:v>29.802325812975699</c:v>
                </c:pt>
                <c:pt idx="411">
                  <c:v>29.803492949448199</c:v>
                </c:pt>
                <c:pt idx="412">
                  <c:v>29.806525822509901</c:v>
                </c:pt>
                <c:pt idx="413">
                  <c:v>29.8066071575569</c:v>
                </c:pt>
                <c:pt idx="414">
                  <c:v>29.806766726556202</c:v>
                </c:pt>
                <c:pt idx="415">
                  <c:v>29.8079886652094</c:v>
                </c:pt>
                <c:pt idx="416">
                  <c:v>29.808137039466999</c:v>
                </c:pt>
                <c:pt idx="417">
                  <c:v>29.808645313469199</c:v>
                </c:pt>
                <c:pt idx="418">
                  <c:v>29.808848898357201</c:v>
                </c:pt>
                <c:pt idx="419">
                  <c:v>29.809437223406398</c:v>
                </c:pt>
                <c:pt idx="420">
                  <c:v>29.810382984536002</c:v>
                </c:pt>
                <c:pt idx="421">
                  <c:v>29.810899825870599</c:v>
                </c:pt>
                <c:pt idx="422">
                  <c:v>29.811325134793201</c:v>
                </c:pt>
                <c:pt idx="423">
                  <c:v>29.811390193019399</c:v>
                </c:pt>
                <c:pt idx="424">
                  <c:v>29.813638965666598</c:v>
                </c:pt>
                <c:pt idx="425">
                  <c:v>29.8141470055313</c:v>
                </c:pt>
                <c:pt idx="426">
                  <c:v>29.814755731936501</c:v>
                </c:pt>
                <c:pt idx="427">
                  <c:v>29.815822371518799</c:v>
                </c:pt>
                <c:pt idx="428">
                  <c:v>29.816825078899502</c:v>
                </c:pt>
                <c:pt idx="429">
                  <c:v>29.817226980259399</c:v>
                </c:pt>
                <c:pt idx="430">
                  <c:v>29.8178934101938</c:v>
                </c:pt>
                <c:pt idx="431">
                  <c:v>29.818156350838098</c:v>
                </c:pt>
                <c:pt idx="432">
                  <c:v>29.819019882542101</c:v>
                </c:pt>
                <c:pt idx="433">
                  <c:v>29.819968503091001</c:v>
                </c:pt>
                <c:pt idx="434">
                  <c:v>29.8201470827271</c:v>
                </c:pt>
                <c:pt idx="435">
                  <c:v>29.8205549323201</c:v>
                </c:pt>
                <c:pt idx="436">
                  <c:v>29.822749560184601</c:v>
                </c:pt>
                <c:pt idx="437">
                  <c:v>29.8234080093338</c:v>
                </c:pt>
                <c:pt idx="438">
                  <c:v>29.8244905434847</c:v>
                </c:pt>
                <c:pt idx="439">
                  <c:v>29.824499153606801</c:v>
                </c:pt>
                <c:pt idx="440">
                  <c:v>29.8255086512868</c:v>
                </c:pt>
                <c:pt idx="441">
                  <c:v>29.8257494201452</c:v>
                </c:pt>
                <c:pt idx="442">
                  <c:v>29.8257895418866</c:v>
                </c:pt>
                <c:pt idx="443">
                  <c:v>29.825990770877802</c:v>
                </c:pt>
                <c:pt idx="444">
                  <c:v>29.826681328740801</c:v>
                </c:pt>
                <c:pt idx="445">
                  <c:v>29.8272984252166</c:v>
                </c:pt>
                <c:pt idx="446">
                  <c:v>29.827877496545501</c:v>
                </c:pt>
                <c:pt idx="447">
                  <c:v>29.828073634686501</c:v>
                </c:pt>
                <c:pt idx="448">
                  <c:v>29.828343278421102</c:v>
                </c:pt>
                <c:pt idx="449">
                  <c:v>29.828993013351401</c:v>
                </c:pt>
                <c:pt idx="450">
                  <c:v>29.830559618361399</c:v>
                </c:pt>
                <c:pt idx="451">
                  <c:v>29.831679661346701</c:v>
                </c:pt>
                <c:pt idx="452">
                  <c:v>29.831904800426098</c:v>
                </c:pt>
                <c:pt idx="453">
                  <c:v>29.832219205471301</c:v>
                </c:pt>
                <c:pt idx="454">
                  <c:v>29.832892030058701</c:v>
                </c:pt>
                <c:pt idx="455">
                  <c:v>29.833049875468799</c:v>
                </c:pt>
                <c:pt idx="456">
                  <c:v>29.835242675673499</c:v>
                </c:pt>
                <c:pt idx="457">
                  <c:v>29.835295869706499</c:v>
                </c:pt>
                <c:pt idx="458">
                  <c:v>29.835302451990401</c:v>
                </c:pt>
                <c:pt idx="459">
                  <c:v>29.8353187611024</c:v>
                </c:pt>
                <c:pt idx="460">
                  <c:v>29.8360191856334</c:v>
                </c:pt>
                <c:pt idx="461">
                  <c:v>29.836246067552501</c:v>
                </c:pt>
                <c:pt idx="462">
                  <c:v>29.8375848924751</c:v>
                </c:pt>
                <c:pt idx="463">
                  <c:v>29.838523846121799</c:v>
                </c:pt>
                <c:pt idx="464">
                  <c:v>29.839094445354</c:v>
                </c:pt>
                <c:pt idx="465">
                  <c:v>29.8397772256297</c:v>
                </c:pt>
                <c:pt idx="466">
                  <c:v>29.843555865844198</c:v>
                </c:pt>
                <c:pt idx="467">
                  <c:v>29.843610517552499</c:v>
                </c:pt>
                <c:pt idx="468">
                  <c:v>29.843918074525401</c:v>
                </c:pt>
                <c:pt idx="469">
                  <c:v>29.8444264788567</c:v>
                </c:pt>
                <c:pt idx="470">
                  <c:v>29.844660913033799</c:v>
                </c:pt>
                <c:pt idx="471">
                  <c:v>29.847619320318</c:v>
                </c:pt>
                <c:pt idx="472">
                  <c:v>29.848886242729002</c:v>
                </c:pt>
                <c:pt idx="473">
                  <c:v>29.848908585965201</c:v>
                </c:pt>
                <c:pt idx="474">
                  <c:v>29.851619141453401</c:v>
                </c:pt>
                <c:pt idx="475">
                  <c:v>29.8519104335885</c:v>
                </c:pt>
                <c:pt idx="476">
                  <c:v>29.8527942088852</c:v>
                </c:pt>
                <c:pt idx="477">
                  <c:v>29.855151218001399</c:v>
                </c:pt>
                <c:pt idx="478">
                  <c:v>29.855675885292001</c:v>
                </c:pt>
                <c:pt idx="479">
                  <c:v>29.856331826959298</c:v>
                </c:pt>
                <c:pt idx="480">
                  <c:v>29.8564338637952</c:v>
                </c:pt>
                <c:pt idx="481">
                  <c:v>29.856572883222299</c:v>
                </c:pt>
                <c:pt idx="482">
                  <c:v>29.856916195328701</c:v>
                </c:pt>
                <c:pt idx="483">
                  <c:v>29.858756633126301</c:v>
                </c:pt>
                <c:pt idx="484">
                  <c:v>29.859228090307901</c:v>
                </c:pt>
                <c:pt idx="485">
                  <c:v>29.859316965604101</c:v>
                </c:pt>
                <c:pt idx="486">
                  <c:v>29.860081334695298</c:v>
                </c:pt>
                <c:pt idx="487">
                  <c:v>29.860590413820901</c:v>
                </c:pt>
                <c:pt idx="488">
                  <c:v>29.8621489898396</c:v>
                </c:pt>
                <c:pt idx="489">
                  <c:v>29.862334213308198</c:v>
                </c:pt>
                <c:pt idx="490">
                  <c:v>29.863381526673901</c:v>
                </c:pt>
                <c:pt idx="491">
                  <c:v>29.864522551341199</c:v>
                </c:pt>
                <c:pt idx="492">
                  <c:v>29.864859626831102</c:v>
                </c:pt>
                <c:pt idx="493">
                  <c:v>29.865331160691799</c:v>
                </c:pt>
                <c:pt idx="494">
                  <c:v>29.865708214031201</c:v>
                </c:pt>
                <c:pt idx="495">
                  <c:v>29.865733703994501</c:v>
                </c:pt>
                <c:pt idx="496">
                  <c:v>29.865894957733602</c:v>
                </c:pt>
                <c:pt idx="497">
                  <c:v>29.866307695152202</c:v>
                </c:pt>
                <c:pt idx="498">
                  <c:v>29.866965952051501</c:v>
                </c:pt>
                <c:pt idx="499">
                  <c:v>29.8670744037098</c:v>
                </c:pt>
                <c:pt idx="500">
                  <c:v>29.867268437850001</c:v>
                </c:pt>
                <c:pt idx="501">
                  <c:v>29.868732126935299</c:v>
                </c:pt>
                <c:pt idx="502">
                  <c:v>29.869116952187699</c:v>
                </c:pt>
                <c:pt idx="503">
                  <c:v>29.869171261750399</c:v>
                </c:pt>
                <c:pt idx="504">
                  <c:v>29.8695542382223</c:v>
                </c:pt>
                <c:pt idx="505">
                  <c:v>29.869557048222799</c:v>
                </c:pt>
                <c:pt idx="506">
                  <c:v>29.869572586978698</c:v>
                </c:pt>
                <c:pt idx="507">
                  <c:v>29.871134389561099</c:v>
                </c:pt>
                <c:pt idx="508">
                  <c:v>29.872062560793498</c:v>
                </c:pt>
                <c:pt idx="509">
                  <c:v>29.872069385010501</c:v>
                </c:pt>
                <c:pt idx="510">
                  <c:v>29.872250287931099</c:v>
                </c:pt>
                <c:pt idx="511">
                  <c:v>29.872735211524599</c:v>
                </c:pt>
                <c:pt idx="512">
                  <c:v>29.8728222926547</c:v>
                </c:pt>
                <c:pt idx="513">
                  <c:v>29.874323681494499</c:v>
                </c:pt>
                <c:pt idx="514">
                  <c:v>29.875222148808898</c:v>
                </c:pt>
                <c:pt idx="515">
                  <c:v>29.8753541672925</c:v>
                </c:pt>
                <c:pt idx="516">
                  <c:v>29.8767991074787</c:v>
                </c:pt>
                <c:pt idx="517">
                  <c:v>29.8772198326553</c:v>
                </c:pt>
                <c:pt idx="518">
                  <c:v>29.877235409700699</c:v>
                </c:pt>
                <c:pt idx="519">
                  <c:v>29.878223411694901</c:v>
                </c:pt>
                <c:pt idx="520">
                  <c:v>29.878454925807802</c:v>
                </c:pt>
                <c:pt idx="521">
                  <c:v>29.879518684118</c:v>
                </c:pt>
                <c:pt idx="522">
                  <c:v>29.879733226905799</c:v>
                </c:pt>
                <c:pt idx="523">
                  <c:v>29.881264928117101</c:v>
                </c:pt>
                <c:pt idx="524">
                  <c:v>29.881488598456301</c:v>
                </c:pt>
                <c:pt idx="525">
                  <c:v>29.8820759946497</c:v>
                </c:pt>
                <c:pt idx="526">
                  <c:v>29.882846501682199</c:v>
                </c:pt>
                <c:pt idx="527">
                  <c:v>29.883218318728701</c:v>
                </c:pt>
                <c:pt idx="528">
                  <c:v>29.883715043534998</c:v>
                </c:pt>
                <c:pt idx="529">
                  <c:v>29.883945913244599</c:v>
                </c:pt>
                <c:pt idx="530">
                  <c:v>29.885216025841899</c:v>
                </c:pt>
                <c:pt idx="531">
                  <c:v>29.886241529944702</c:v>
                </c:pt>
                <c:pt idx="532">
                  <c:v>29.886413804025299</c:v>
                </c:pt>
                <c:pt idx="533">
                  <c:v>29.887021063904101</c:v>
                </c:pt>
                <c:pt idx="534">
                  <c:v>29.887494178596899</c:v>
                </c:pt>
                <c:pt idx="535">
                  <c:v>29.887663496492699</c:v>
                </c:pt>
                <c:pt idx="536">
                  <c:v>29.888497722350699</c:v>
                </c:pt>
                <c:pt idx="537">
                  <c:v>29.889210068754299</c:v>
                </c:pt>
                <c:pt idx="538">
                  <c:v>29.8895973329101</c:v>
                </c:pt>
                <c:pt idx="539">
                  <c:v>29.890204436047199</c:v>
                </c:pt>
                <c:pt idx="540">
                  <c:v>29.891031637054699</c:v>
                </c:pt>
                <c:pt idx="541">
                  <c:v>29.8912230056063</c:v>
                </c:pt>
                <c:pt idx="542">
                  <c:v>29.893856802925001</c:v>
                </c:pt>
                <c:pt idx="543">
                  <c:v>29.8948406216088</c:v>
                </c:pt>
                <c:pt idx="544">
                  <c:v>29.895340034480899</c:v>
                </c:pt>
                <c:pt idx="545">
                  <c:v>29.8954387674973</c:v>
                </c:pt>
                <c:pt idx="546">
                  <c:v>29.895984556976199</c:v>
                </c:pt>
                <c:pt idx="547">
                  <c:v>29.896377149346701</c:v>
                </c:pt>
                <c:pt idx="548">
                  <c:v>29.896549351161202</c:v>
                </c:pt>
                <c:pt idx="549">
                  <c:v>29.897337362908502</c:v>
                </c:pt>
                <c:pt idx="550">
                  <c:v>29.898988142840601</c:v>
                </c:pt>
                <c:pt idx="551">
                  <c:v>29.899332046812901</c:v>
                </c:pt>
                <c:pt idx="552">
                  <c:v>29.900511355321001</c:v>
                </c:pt>
                <c:pt idx="553">
                  <c:v>29.900736017775198</c:v>
                </c:pt>
                <c:pt idx="554">
                  <c:v>29.900909022722999</c:v>
                </c:pt>
                <c:pt idx="555">
                  <c:v>29.903229711360002</c:v>
                </c:pt>
                <c:pt idx="556">
                  <c:v>29.903635245232099</c:v>
                </c:pt>
                <c:pt idx="557">
                  <c:v>29.903964421799198</c:v>
                </c:pt>
                <c:pt idx="558">
                  <c:v>29.904945010369101</c:v>
                </c:pt>
                <c:pt idx="559">
                  <c:v>29.9049573356086</c:v>
                </c:pt>
                <c:pt idx="560">
                  <c:v>29.905373857131298</c:v>
                </c:pt>
                <c:pt idx="561">
                  <c:v>29.905453130162002</c:v>
                </c:pt>
                <c:pt idx="562">
                  <c:v>29.9055175438275</c:v>
                </c:pt>
                <c:pt idx="563">
                  <c:v>29.9065409084177</c:v>
                </c:pt>
                <c:pt idx="564">
                  <c:v>29.907724074093998</c:v>
                </c:pt>
                <c:pt idx="565">
                  <c:v>29.9098174195829</c:v>
                </c:pt>
                <c:pt idx="566">
                  <c:v>29.910042148582399</c:v>
                </c:pt>
                <c:pt idx="567">
                  <c:v>29.911546055709898</c:v>
                </c:pt>
                <c:pt idx="568">
                  <c:v>29.911725745514801</c:v>
                </c:pt>
                <c:pt idx="569">
                  <c:v>29.911855677243601</c:v>
                </c:pt>
                <c:pt idx="570">
                  <c:v>29.9125019252794</c:v>
                </c:pt>
                <c:pt idx="571">
                  <c:v>29.9132660816718</c:v>
                </c:pt>
                <c:pt idx="572">
                  <c:v>29.913989139878399</c:v>
                </c:pt>
                <c:pt idx="573">
                  <c:v>29.914242168501499</c:v>
                </c:pt>
                <c:pt idx="574">
                  <c:v>29.9158344195477</c:v>
                </c:pt>
                <c:pt idx="575">
                  <c:v>29.9161212759414</c:v>
                </c:pt>
                <c:pt idx="576">
                  <c:v>29.9165441602089</c:v>
                </c:pt>
                <c:pt idx="577">
                  <c:v>29.917159783268801</c:v>
                </c:pt>
                <c:pt idx="578">
                  <c:v>29.918397603669099</c:v>
                </c:pt>
                <c:pt idx="579">
                  <c:v>29.918865794432001</c:v>
                </c:pt>
                <c:pt idx="580">
                  <c:v>29.920392394293799</c:v>
                </c:pt>
                <c:pt idx="581">
                  <c:v>29.921723204434102</c:v>
                </c:pt>
                <c:pt idx="582">
                  <c:v>29.923957162342699</c:v>
                </c:pt>
                <c:pt idx="583">
                  <c:v>29.924007283049399</c:v>
                </c:pt>
                <c:pt idx="584">
                  <c:v>29.924206048370301</c:v>
                </c:pt>
                <c:pt idx="585">
                  <c:v>29.92424237034</c:v>
                </c:pt>
                <c:pt idx="586">
                  <c:v>29.924650202126401</c:v>
                </c:pt>
                <c:pt idx="587">
                  <c:v>29.924946793383601</c:v>
                </c:pt>
                <c:pt idx="588">
                  <c:v>29.9256749958328</c:v>
                </c:pt>
                <c:pt idx="589">
                  <c:v>29.926093601531399</c:v>
                </c:pt>
                <c:pt idx="590">
                  <c:v>29.926576979516899</c:v>
                </c:pt>
                <c:pt idx="591">
                  <c:v>29.927382228972501</c:v>
                </c:pt>
                <c:pt idx="592">
                  <c:v>29.9275822141839</c:v>
                </c:pt>
                <c:pt idx="593">
                  <c:v>29.9281717439967</c:v>
                </c:pt>
                <c:pt idx="594">
                  <c:v>29.9285340156198</c:v>
                </c:pt>
                <c:pt idx="595">
                  <c:v>29.930056289483598</c:v>
                </c:pt>
                <c:pt idx="596">
                  <c:v>29.930148849010301</c:v>
                </c:pt>
                <c:pt idx="597">
                  <c:v>29.930206833555602</c:v>
                </c:pt>
                <c:pt idx="598">
                  <c:v>29.931020874034001</c:v>
                </c:pt>
                <c:pt idx="599">
                  <c:v>29.931122493047301</c:v>
                </c:pt>
                <c:pt idx="600">
                  <c:v>29.931893087197299</c:v>
                </c:pt>
                <c:pt idx="601">
                  <c:v>29.931999386411199</c:v>
                </c:pt>
                <c:pt idx="602">
                  <c:v>29.933516155141199</c:v>
                </c:pt>
                <c:pt idx="603">
                  <c:v>29.933666243919099</c:v>
                </c:pt>
                <c:pt idx="604">
                  <c:v>29.934561982352299</c:v>
                </c:pt>
                <c:pt idx="605">
                  <c:v>29.935982815954301</c:v>
                </c:pt>
                <c:pt idx="606">
                  <c:v>29.936047017229502</c:v>
                </c:pt>
                <c:pt idx="607">
                  <c:v>29.936295753276202</c:v>
                </c:pt>
                <c:pt idx="608">
                  <c:v>29.9375610309439</c:v>
                </c:pt>
                <c:pt idx="609">
                  <c:v>29.937661293953798</c:v>
                </c:pt>
                <c:pt idx="610">
                  <c:v>29.939052081240401</c:v>
                </c:pt>
                <c:pt idx="611">
                  <c:v>29.939404122864602</c:v>
                </c:pt>
                <c:pt idx="612">
                  <c:v>29.939454658973599</c:v>
                </c:pt>
                <c:pt idx="613">
                  <c:v>29.939831057841101</c:v>
                </c:pt>
                <c:pt idx="614">
                  <c:v>29.940121133593301</c:v>
                </c:pt>
                <c:pt idx="615">
                  <c:v>29.940161433529699</c:v>
                </c:pt>
                <c:pt idx="616">
                  <c:v>29.940400840522699</c:v>
                </c:pt>
                <c:pt idx="617">
                  <c:v>29.9423549224536</c:v>
                </c:pt>
                <c:pt idx="618">
                  <c:v>29.942624350991501</c:v>
                </c:pt>
                <c:pt idx="619">
                  <c:v>29.943440703560299</c:v>
                </c:pt>
                <c:pt idx="620">
                  <c:v>29.943454202604201</c:v>
                </c:pt>
                <c:pt idx="621">
                  <c:v>29.945486824608899</c:v>
                </c:pt>
                <c:pt idx="622">
                  <c:v>29.946568021080701</c:v>
                </c:pt>
                <c:pt idx="623">
                  <c:v>29.946797850378399</c:v>
                </c:pt>
                <c:pt idx="624">
                  <c:v>29.946947240075598</c:v>
                </c:pt>
                <c:pt idx="625">
                  <c:v>29.947829350722301</c:v>
                </c:pt>
                <c:pt idx="626">
                  <c:v>29.948008865053001</c:v>
                </c:pt>
                <c:pt idx="627">
                  <c:v>29.948407105380198</c:v>
                </c:pt>
                <c:pt idx="628">
                  <c:v>29.949647384862299</c:v>
                </c:pt>
                <c:pt idx="629">
                  <c:v>29.9506734044738</c:v>
                </c:pt>
                <c:pt idx="630">
                  <c:v>29.951428075865898</c:v>
                </c:pt>
                <c:pt idx="631">
                  <c:v>29.952500842468599</c:v>
                </c:pt>
                <c:pt idx="632">
                  <c:v>29.9529235762982</c:v>
                </c:pt>
                <c:pt idx="633">
                  <c:v>29.9530132188662</c:v>
                </c:pt>
                <c:pt idx="634">
                  <c:v>29.953184234262899</c:v>
                </c:pt>
                <c:pt idx="635">
                  <c:v>29.953409802419898</c:v>
                </c:pt>
                <c:pt idx="636">
                  <c:v>29.9535336446637</c:v>
                </c:pt>
                <c:pt idx="637">
                  <c:v>29.954250727053498</c:v>
                </c:pt>
                <c:pt idx="638">
                  <c:v>29.954544012384801</c:v>
                </c:pt>
                <c:pt idx="639">
                  <c:v>29.954865763336802</c:v>
                </c:pt>
                <c:pt idx="640">
                  <c:v>29.9555947745196</c:v>
                </c:pt>
                <c:pt idx="641">
                  <c:v>29.9578786429548</c:v>
                </c:pt>
                <c:pt idx="642">
                  <c:v>29.958677920755498</c:v>
                </c:pt>
                <c:pt idx="643">
                  <c:v>29.9588094534997</c:v>
                </c:pt>
                <c:pt idx="644">
                  <c:v>29.958951231770001</c:v>
                </c:pt>
                <c:pt idx="645">
                  <c:v>29.9609273576833</c:v>
                </c:pt>
                <c:pt idx="646">
                  <c:v>29.962303154450002</c:v>
                </c:pt>
                <c:pt idx="647">
                  <c:v>29.9630607542429</c:v>
                </c:pt>
                <c:pt idx="648">
                  <c:v>29.9644538489731</c:v>
                </c:pt>
                <c:pt idx="649">
                  <c:v>29.9650328753605</c:v>
                </c:pt>
                <c:pt idx="650">
                  <c:v>29.9652518656411</c:v>
                </c:pt>
                <c:pt idx="651">
                  <c:v>29.965360069331801</c:v>
                </c:pt>
                <c:pt idx="652">
                  <c:v>29.965524670556501</c:v>
                </c:pt>
                <c:pt idx="653">
                  <c:v>29.966184586998398</c:v>
                </c:pt>
                <c:pt idx="654">
                  <c:v>29.966938873721201</c:v>
                </c:pt>
                <c:pt idx="655">
                  <c:v>29.967484492605799</c:v>
                </c:pt>
                <c:pt idx="656">
                  <c:v>29.9682918278016</c:v>
                </c:pt>
                <c:pt idx="657">
                  <c:v>29.968296711658901</c:v>
                </c:pt>
                <c:pt idx="658">
                  <c:v>29.9686212491962</c:v>
                </c:pt>
                <c:pt idx="659">
                  <c:v>29.970257336488199</c:v>
                </c:pt>
                <c:pt idx="660">
                  <c:v>29.970410979571898</c:v>
                </c:pt>
                <c:pt idx="661">
                  <c:v>29.9707990334798</c:v>
                </c:pt>
                <c:pt idx="662">
                  <c:v>29.9709065850098</c:v>
                </c:pt>
                <c:pt idx="663">
                  <c:v>29.971396009064598</c:v>
                </c:pt>
                <c:pt idx="664">
                  <c:v>29.971775806160501</c:v>
                </c:pt>
                <c:pt idx="665">
                  <c:v>29.971892913837301</c:v>
                </c:pt>
                <c:pt idx="666">
                  <c:v>29.973504100422701</c:v>
                </c:pt>
                <c:pt idx="667">
                  <c:v>29.9736140470702</c:v>
                </c:pt>
                <c:pt idx="668">
                  <c:v>29.974130208397099</c:v>
                </c:pt>
                <c:pt idx="669">
                  <c:v>29.975123664080598</c:v>
                </c:pt>
                <c:pt idx="670">
                  <c:v>29.975657376009501</c:v>
                </c:pt>
                <c:pt idx="671">
                  <c:v>29.975853519285899</c:v>
                </c:pt>
                <c:pt idx="672">
                  <c:v>29.976212631590499</c:v>
                </c:pt>
                <c:pt idx="673">
                  <c:v>29.978938903631601</c:v>
                </c:pt>
                <c:pt idx="674">
                  <c:v>29.979608941042802</c:v>
                </c:pt>
                <c:pt idx="675">
                  <c:v>29.979818106414299</c:v>
                </c:pt>
                <c:pt idx="676">
                  <c:v>29.9803603070918</c:v>
                </c:pt>
                <c:pt idx="677">
                  <c:v>29.9810892616538</c:v>
                </c:pt>
                <c:pt idx="678">
                  <c:v>29.9816855466714</c:v>
                </c:pt>
                <c:pt idx="679">
                  <c:v>29.982703499237399</c:v>
                </c:pt>
                <c:pt idx="680">
                  <c:v>29.983715061923501</c:v>
                </c:pt>
                <c:pt idx="681">
                  <c:v>29.983723567841398</c:v>
                </c:pt>
                <c:pt idx="682">
                  <c:v>29.983940925282798</c:v>
                </c:pt>
                <c:pt idx="683">
                  <c:v>29.985106154312</c:v>
                </c:pt>
                <c:pt idx="684">
                  <c:v>29.986217660223499</c:v>
                </c:pt>
                <c:pt idx="685">
                  <c:v>29.9862280009995</c:v>
                </c:pt>
                <c:pt idx="686">
                  <c:v>29.986287331671999</c:v>
                </c:pt>
                <c:pt idx="687">
                  <c:v>29.986344824228102</c:v>
                </c:pt>
                <c:pt idx="688">
                  <c:v>29.986707341926699</c:v>
                </c:pt>
                <c:pt idx="689">
                  <c:v>29.987462863020902</c:v>
                </c:pt>
                <c:pt idx="690">
                  <c:v>29.987623556051801</c:v>
                </c:pt>
                <c:pt idx="691">
                  <c:v>29.987809780677299</c:v>
                </c:pt>
                <c:pt idx="692">
                  <c:v>29.988067433611199</c:v>
                </c:pt>
                <c:pt idx="693">
                  <c:v>29.988162074393401</c:v>
                </c:pt>
                <c:pt idx="694">
                  <c:v>29.988709551836301</c:v>
                </c:pt>
                <c:pt idx="695">
                  <c:v>29.988938006880201</c:v>
                </c:pt>
                <c:pt idx="696">
                  <c:v>29.9892716991287</c:v>
                </c:pt>
                <c:pt idx="697">
                  <c:v>29.989566260395801</c:v>
                </c:pt>
                <c:pt idx="698">
                  <c:v>29.989775076442498</c:v>
                </c:pt>
                <c:pt idx="699">
                  <c:v>29.990740902732099</c:v>
                </c:pt>
                <c:pt idx="700">
                  <c:v>29.990859474590099</c:v>
                </c:pt>
                <c:pt idx="701">
                  <c:v>29.9911414816229</c:v>
                </c:pt>
                <c:pt idx="702">
                  <c:v>29.991845608795</c:v>
                </c:pt>
                <c:pt idx="703">
                  <c:v>29.992368423217901</c:v>
                </c:pt>
                <c:pt idx="704">
                  <c:v>29.992676600271999</c:v>
                </c:pt>
                <c:pt idx="705">
                  <c:v>29.993695275219299</c:v>
                </c:pt>
                <c:pt idx="706">
                  <c:v>29.994160642809099</c:v>
                </c:pt>
                <c:pt idx="707">
                  <c:v>29.994226313271799</c:v>
                </c:pt>
                <c:pt idx="708">
                  <c:v>29.994960541904</c:v>
                </c:pt>
                <c:pt idx="709">
                  <c:v>29.9956239288563</c:v>
                </c:pt>
                <c:pt idx="710">
                  <c:v>29.9956914864119</c:v>
                </c:pt>
                <c:pt idx="711">
                  <c:v>29.996036378141</c:v>
                </c:pt>
                <c:pt idx="712">
                  <c:v>29.9972025823044</c:v>
                </c:pt>
                <c:pt idx="713">
                  <c:v>29.997272696764</c:v>
                </c:pt>
                <c:pt idx="714">
                  <c:v>29.9975887039902</c:v>
                </c:pt>
                <c:pt idx="715">
                  <c:v>29.9978636306796</c:v>
                </c:pt>
                <c:pt idx="716">
                  <c:v>29.997936018667399</c:v>
                </c:pt>
                <c:pt idx="717">
                  <c:v>29.999430096702401</c:v>
                </c:pt>
                <c:pt idx="718">
                  <c:v>29.999554608251099</c:v>
                </c:pt>
                <c:pt idx="719">
                  <c:v>29.999599581497201</c:v>
                </c:pt>
                <c:pt idx="720">
                  <c:v>29.9999420706806</c:v>
                </c:pt>
                <c:pt idx="721">
                  <c:v>30.0000843693939</c:v>
                </c:pt>
                <c:pt idx="722">
                  <c:v>30.0009786930766</c:v>
                </c:pt>
                <c:pt idx="723">
                  <c:v>30.001051816473701</c:v>
                </c:pt>
                <c:pt idx="724">
                  <c:v>30.001396399675901</c:v>
                </c:pt>
                <c:pt idx="725">
                  <c:v>30.001970149325501</c:v>
                </c:pt>
                <c:pt idx="726">
                  <c:v>30.0023313051332</c:v>
                </c:pt>
                <c:pt idx="727">
                  <c:v>30.0024061239722</c:v>
                </c:pt>
                <c:pt idx="728">
                  <c:v>30.004556843321598</c:v>
                </c:pt>
                <c:pt idx="729">
                  <c:v>30.005187625758101</c:v>
                </c:pt>
                <c:pt idx="730">
                  <c:v>30.007375948083698</c:v>
                </c:pt>
                <c:pt idx="731">
                  <c:v>30.007810732917701</c:v>
                </c:pt>
                <c:pt idx="732">
                  <c:v>30.007904573010698</c:v>
                </c:pt>
                <c:pt idx="733">
                  <c:v>30.008020050742399</c:v>
                </c:pt>
                <c:pt idx="734">
                  <c:v>30.0080225165919</c:v>
                </c:pt>
                <c:pt idx="735">
                  <c:v>30.008444107787099</c:v>
                </c:pt>
                <c:pt idx="736">
                  <c:v>30.011006223471401</c:v>
                </c:pt>
                <c:pt idx="737">
                  <c:v>30.011190872363802</c:v>
                </c:pt>
                <c:pt idx="738">
                  <c:v>30.011824767908202</c:v>
                </c:pt>
                <c:pt idx="739">
                  <c:v>30.011879109011499</c:v>
                </c:pt>
                <c:pt idx="740">
                  <c:v>30.012053881486199</c:v>
                </c:pt>
                <c:pt idx="741">
                  <c:v>30.0126289790295</c:v>
                </c:pt>
                <c:pt idx="742">
                  <c:v>30.013383488980299</c:v>
                </c:pt>
                <c:pt idx="743">
                  <c:v>30.013783749445</c:v>
                </c:pt>
                <c:pt idx="744">
                  <c:v>30.0150570109314</c:v>
                </c:pt>
                <c:pt idx="745">
                  <c:v>30.015109993579099</c:v>
                </c:pt>
                <c:pt idx="746">
                  <c:v>30.015197343253501</c:v>
                </c:pt>
                <c:pt idx="747">
                  <c:v>30.015870418288099</c:v>
                </c:pt>
                <c:pt idx="748">
                  <c:v>30.015952799473499</c:v>
                </c:pt>
                <c:pt idx="749">
                  <c:v>30.016493143438801</c:v>
                </c:pt>
                <c:pt idx="750">
                  <c:v>30.016714884842699</c:v>
                </c:pt>
                <c:pt idx="751">
                  <c:v>30.016839324063501</c:v>
                </c:pt>
                <c:pt idx="752">
                  <c:v>30.0170554425947</c:v>
                </c:pt>
                <c:pt idx="753">
                  <c:v>30.0173637512551</c:v>
                </c:pt>
                <c:pt idx="754">
                  <c:v>30.018031817426898</c:v>
                </c:pt>
                <c:pt idx="755">
                  <c:v>30.018192853012199</c:v>
                </c:pt>
                <c:pt idx="756">
                  <c:v>30.0191038902164</c:v>
                </c:pt>
                <c:pt idx="757">
                  <c:v>30.020128403579601</c:v>
                </c:pt>
                <c:pt idx="758">
                  <c:v>30.020174231756801</c:v>
                </c:pt>
                <c:pt idx="759">
                  <c:v>30.020240770525501</c:v>
                </c:pt>
                <c:pt idx="760">
                  <c:v>30.020751417136101</c:v>
                </c:pt>
                <c:pt idx="761">
                  <c:v>30.020767424004099</c:v>
                </c:pt>
                <c:pt idx="762">
                  <c:v>30.020812077308801</c:v>
                </c:pt>
                <c:pt idx="763">
                  <c:v>30.020889377347601</c:v>
                </c:pt>
                <c:pt idx="764">
                  <c:v>30.020965608321202</c:v>
                </c:pt>
                <c:pt idx="765">
                  <c:v>30.0212669086022</c:v>
                </c:pt>
                <c:pt idx="766">
                  <c:v>30.021886897228701</c:v>
                </c:pt>
                <c:pt idx="767">
                  <c:v>30.022423549100999</c:v>
                </c:pt>
                <c:pt idx="768">
                  <c:v>30.022632599302401</c:v>
                </c:pt>
                <c:pt idx="769">
                  <c:v>30.022733978591202</c:v>
                </c:pt>
                <c:pt idx="770">
                  <c:v>30.022759202018701</c:v>
                </c:pt>
                <c:pt idx="771">
                  <c:v>30.022779806684699</c:v>
                </c:pt>
                <c:pt idx="772">
                  <c:v>30.023051977823801</c:v>
                </c:pt>
                <c:pt idx="773">
                  <c:v>30.023244164391201</c:v>
                </c:pt>
                <c:pt idx="774">
                  <c:v>30.0235330051358</c:v>
                </c:pt>
                <c:pt idx="775">
                  <c:v>30.023752765365799</c:v>
                </c:pt>
                <c:pt idx="776">
                  <c:v>30.024112137301799</c:v>
                </c:pt>
                <c:pt idx="777">
                  <c:v>30.025732954218601</c:v>
                </c:pt>
                <c:pt idx="778">
                  <c:v>30.026074041495502</c:v>
                </c:pt>
                <c:pt idx="779">
                  <c:v>30.026334799686001</c:v>
                </c:pt>
                <c:pt idx="780">
                  <c:v>30.026903805366501</c:v>
                </c:pt>
                <c:pt idx="781">
                  <c:v>30.026955470453402</c:v>
                </c:pt>
                <c:pt idx="782">
                  <c:v>30.027372565671001</c:v>
                </c:pt>
                <c:pt idx="783">
                  <c:v>30.027849217298201</c:v>
                </c:pt>
                <c:pt idx="784">
                  <c:v>30.028446612972701</c:v>
                </c:pt>
                <c:pt idx="785">
                  <c:v>30.028714092904298</c:v>
                </c:pt>
                <c:pt idx="786">
                  <c:v>30.028747201297499</c:v>
                </c:pt>
                <c:pt idx="787">
                  <c:v>30.0288181619682</c:v>
                </c:pt>
                <c:pt idx="788">
                  <c:v>30.0312228974832</c:v>
                </c:pt>
                <c:pt idx="789">
                  <c:v>30.032281145922401</c:v>
                </c:pt>
                <c:pt idx="790">
                  <c:v>30.033560117494901</c:v>
                </c:pt>
                <c:pt idx="791">
                  <c:v>30.0342947239075</c:v>
                </c:pt>
                <c:pt idx="792">
                  <c:v>30.035440650378401</c:v>
                </c:pt>
                <c:pt idx="793">
                  <c:v>30.037295886956699</c:v>
                </c:pt>
                <c:pt idx="794">
                  <c:v>30.037849888793701</c:v>
                </c:pt>
                <c:pt idx="795">
                  <c:v>30.037931985489902</c:v>
                </c:pt>
                <c:pt idx="796">
                  <c:v>30.0381252143982</c:v>
                </c:pt>
                <c:pt idx="797">
                  <c:v>30.038579117707901</c:v>
                </c:pt>
                <c:pt idx="798">
                  <c:v>30.0385965078823</c:v>
                </c:pt>
                <c:pt idx="799">
                  <c:v>30.038604625501598</c:v>
                </c:pt>
                <c:pt idx="800">
                  <c:v>30.038651953093499</c:v>
                </c:pt>
                <c:pt idx="801">
                  <c:v>30.039458013689998</c:v>
                </c:pt>
                <c:pt idx="802">
                  <c:v>30.041317092925699</c:v>
                </c:pt>
                <c:pt idx="803">
                  <c:v>30.041546715960099</c:v>
                </c:pt>
                <c:pt idx="804">
                  <c:v>30.041644412415099</c:v>
                </c:pt>
                <c:pt idx="805">
                  <c:v>30.0426678166172</c:v>
                </c:pt>
                <c:pt idx="806">
                  <c:v>30.0429129453609</c:v>
                </c:pt>
                <c:pt idx="807">
                  <c:v>30.046748098924301</c:v>
                </c:pt>
                <c:pt idx="808">
                  <c:v>30.0472089389804</c:v>
                </c:pt>
                <c:pt idx="809">
                  <c:v>30.0475566097948</c:v>
                </c:pt>
                <c:pt idx="810">
                  <c:v>30.0488554537027</c:v>
                </c:pt>
                <c:pt idx="811">
                  <c:v>30.049203387435501</c:v>
                </c:pt>
                <c:pt idx="812">
                  <c:v>30.049483846512999</c:v>
                </c:pt>
                <c:pt idx="813">
                  <c:v>30.049878707987801</c:v>
                </c:pt>
                <c:pt idx="814">
                  <c:v>30.050630580054701</c:v>
                </c:pt>
                <c:pt idx="815">
                  <c:v>30.050710493880999</c:v>
                </c:pt>
                <c:pt idx="816">
                  <c:v>30.052476498239301</c:v>
                </c:pt>
                <c:pt idx="817">
                  <c:v>30.0524841625984</c:v>
                </c:pt>
                <c:pt idx="818">
                  <c:v>30.052514247136902</c:v>
                </c:pt>
                <c:pt idx="819">
                  <c:v>30.053452371278102</c:v>
                </c:pt>
                <c:pt idx="820">
                  <c:v>30.054679363397302</c:v>
                </c:pt>
                <c:pt idx="821">
                  <c:v>30.055333384868099</c:v>
                </c:pt>
                <c:pt idx="822">
                  <c:v>30.055965484450098</c:v>
                </c:pt>
                <c:pt idx="823">
                  <c:v>30.0569083728011</c:v>
                </c:pt>
                <c:pt idx="824">
                  <c:v>30.057979437348902</c:v>
                </c:pt>
                <c:pt idx="825">
                  <c:v>30.058039017887602</c:v>
                </c:pt>
                <c:pt idx="826">
                  <c:v>30.058070835860899</c:v>
                </c:pt>
                <c:pt idx="827">
                  <c:v>30.0580881283556</c:v>
                </c:pt>
                <c:pt idx="828">
                  <c:v>30.058871897778701</c:v>
                </c:pt>
                <c:pt idx="829">
                  <c:v>30.059675038596399</c:v>
                </c:pt>
                <c:pt idx="830">
                  <c:v>30.060735681208801</c:v>
                </c:pt>
                <c:pt idx="831">
                  <c:v>30.060848275311699</c:v>
                </c:pt>
                <c:pt idx="832">
                  <c:v>30.061308442423599</c:v>
                </c:pt>
                <c:pt idx="833">
                  <c:v>30.062350004515999</c:v>
                </c:pt>
                <c:pt idx="834">
                  <c:v>30.062617298216701</c:v>
                </c:pt>
                <c:pt idx="835">
                  <c:v>30.062813972097299</c:v>
                </c:pt>
                <c:pt idx="836">
                  <c:v>30.063537573821101</c:v>
                </c:pt>
                <c:pt idx="837">
                  <c:v>30.0635588955301</c:v>
                </c:pt>
                <c:pt idx="838">
                  <c:v>30.0649396350749</c:v>
                </c:pt>
                <c:pt idx="839">
                  <c:v>30.065197923000799</c:v>
                </c:pt>
                <c:pt idx="840">
                  <c:v>30.066058091833899</c:v>
                </c:pt>
                <c:pt idx="841">
                  <c:v>30.066241990552498</c:v>
                </c:pt>
                <c:pt idx="842">
                  <c:v>30.066399121338002</c:v>
                </c:pt>
                <c:pt idx="843">
                  <c:v>30.066622831569699</c:v>
                </c:pt>
                <c:pt idx="844">
                  <c:v>30.067024171175301</c:v>
                </c:pt>
                <c:pt idx="845">
                  <c:v>30.0684854649332</c:v>
                </c:pt>
                <c:pt idx="846">
                  <c:v>30.068770282336299</c:v>
                </c:pt>
                <c:pt idx="847">
                  <c:v>30.068974253642899</c:v>
                </c:pt>
                <c:pt idx="848">
                  <c:v>30.0691859989739</c:v>
                </c:pt>
                <c:pt idx="849">
                  <c:v>30.069375736272999</c:v>
                </c:pt>
                <c:pt idx="850">
                  <c:v>30.069411963587999</c:v>
                </c:pt>
                <c:pt idx="851">
                  <c:v>30.069430491298501</c:v>
                </c:pt>
                <c:pt idx="852">
                  <c:v>30.069881256376998</c:v>
                </c:pt>
                <c:pt idx="853">
                  <c:v>30.069882595542101</c:v>
                </c:pt>
                <c:pt idx="854">
                  <c:v>30.070034036037601</c:v>
                </c:pt>
                <c:pt idx="855">
                  <c:v>30.070438694260002</c:v>
                </c:pt>
                <c:pt idx="856">
                  <c:v>30.070533605787201</c:v>
                </c:pt>
                <c:pt idx="857">
                  <c:v>30.070734138747799</c:v>
                </c:pt>
                <c:pt idx="858">
                  <c:v>30.0712090778792</c:v>
                </c:pt>
                <c:pt idx="859">
                  <c:v>30.071438277708001</c:v>
                </c:pt>
                <c:pt idx="860">
                  <c:v>30.071681342988501</c:v>
                </c:pt>
                <c:pt idx="861">
                  <c:v>30.072013800243798</c:v>
                </c:pt>
                <c:pt idx="862">
                  <c:v>30.073171795420201</c:v>
                </c:pt>
                <c:pt idx="863">
                  <c:v>30.074354050683599</c:v>
                </c:pt>
                <c:pt idx="864">
                  <c:v>30.074800707621499</c:v>
                </c:pt>
                <c:pt idx="865">
                  <c:v>30.074826305399199</c:v>
                </c:pt>
                <c:pt idx="866">
                  <c:v>30.074961768708</c:v>
                </c:pt>
                <c:pt idx="867">
                  <c:v>30.075581261958899</c:v>
                </c:pt>
                <c:pt idx="868">
                  <c:v>30.076401836826399</c:v>
                </c:pt>
                <c:pt idx="869">
                  <c:v>30.076419846432501</c:v>
                </c:pt>
                <c:pt idx="870">
                  <c:v>30.0764377061946</c:v>
                </c:pt>
                <c:pt idx="871">
                  <c:v>30.076546606010901</c:v>
                </c:pt>
                <c:pt idx="872">
                  <c:v>30.078447041421299</c:v>
                </c:pt>
                <c:pt idx="873">
                  <c:v>30.078889126058101</c:v>
                </c:pt>
                <c:pt idx="874">
                  <c:v>30.0791236259969</c:v>
                </c:pt>
                <c:pt idx="875">
                  <c:v>30.079254811207999</c:v>
                </c:pt>
                <c:pt idx="876">
                  <c:v>30.0794722581211</c:v>
                </c:pt>
                <c:pt idx="877">
                  <c:v>30.0813235993846</c:v>
                </c:pt>
                <c:pt idx="878">
                  <c:v>30.081380034912598</c:v>
                </c:pt>
                <c:pt idx="879">
                  <c:v>30.081614474218501</c:v>
                </c:pt>
                <c:pt idx="880">
                  <c:v>30.081654134065399</c:v>
                </c:pt>
                <c:pt idx="881">
                  <c:v>30.081963077461801</c:v>
                </c:pt>
                <c:pt idx="882">
                  <c:v>30.082049253412801</c:v>
                </c:pt>
                <c:pt idx="883">
                  <c:v>30.082261256386801</c:v>
                </c:pt>
                <c:pt idx="884">
                  <c:v>30.0834442901138</c:v>
                </c:pt>
                <c:pt idx="885">
                  <c:v>30.083502644175901</c:v>
                </c:pt>
                <c:pt idx="886">
                  <c:v>30.083767235677598</c:v>
                </c:pt>
                <c:pt idx="887">
                  <c:v>30.084055822442998</c:v>
                </c:pt>
                <c:pt idx="888">
                  <c:v>30.085390735510501</c:v>
                </c:pt>
                <c:pt idx="889">
                  <c:v>30.0854506095374</c:v>
                </c:pt>
                <c:pt idx="890">
                  <c:v>30.085480517513702</c:v>
                </c:pt>
                <c:pt idx="891">
                  <c:v>30.086054397798002</c:v>
                </c:pt>
                <c:pt idx="892">
                  <c:v>30.086176452941402</c:v>
                </c:pt>
                <c:pt idx="893">
                  <c:v>30.0867420293512</c:v>
                </c:pt>
                <c:pt idx="894">
                  <c:v>30.087220490696499</c:v>
                </c:pt>
                <c:pt idx="895">
                  <c:v>30.087487141539601</c:v>
                </c:pt>
                <c:pt idx="896">
                  <c:v>30.087593513082702</c:v>
                </c:pt>
                <c:pt idx="897">
                  <c:v>30.088644146456101</c:v>
                </c:pt>
                <c:pt idx="898">
                  <c:v>30.089421199003699</c:v>
                </c:pt>
                <c:pt idx="899">
                  <c:v>30.089588132894001</c:v>
                </c:pt>
                <c:pt idx="900">
                  <c:v>30.0898327146577</c:v>
                </c:pt>
                <c:pt idx="901">
                  <c:v>30.090596014356599</c:v>
                </c:pt>
                <c:pt idx="902">
                  <c:v>30.091272549185302</c:v>
                </c:pt>
                <c:pt idx="903">
                  <c:v>30.091655213687499</c:v>
                </c:pt>
                <c:pt idx="904">
                  <c:v>30.092500973070099</c:v>
                </c:pt>
                <c:pt idx="905">
                  <c:v>30.092990354164201</c:v>
                </c:pt>
                <c:pt idx="906">
                  <c:v>30.093365112806399</c:v>
                </c:pt>
                <c:pt idx="907">
                  <c:v>30.093503851527199</c:v>
                </c:pt>
                <c:pt idx="908">
                  <c:v>30.0940092031367</c:v>
                </c:pt>
                <c:pt idx="909">
                  <c:v>30.094266383754501</c:v>
                </c:pt>
                <c:pt idx="910">
                  <c:v>30.094525124384699</c:v>
                </c:pt>
                <c:pt idx="911">
                  <c:v>30.094700726202198</c:v>
                </c:pt>
                <c:pt idx="912">
                  <c:v>30.095189251930101</c:v>
                </c:pt>
                <c:pt idx="913">
                  <c:v>30.096862528771801</c:v>
                </c:pt>
                <c:pt idx="914">
                  <c:v>30.097471094126298</c:v>
                </c:pt>
                <c:pt idx="915">
                  <c:v>30.098210140104101</c:v>
                </c:pt>
                <c:pt idx="916">
                  <c:v>30.098346039366501</c:v>
                </c:pt>
                <c:pt idx="917">
                  <c:v>30.099651352121501</c:v>
                </c:pt>
                <c:pt idx="918">
                  <c:v>30.101885310073399</c:v>
                </c:pt>
                <c:pt idx="919">
                  <c:v>30.1036478024464</c:v>
                </c:pt>
                <c:pt idx="920">
                  <c:v>30.103873408302501</c:v>
                </c:pt>
                <c:pt idx="921">
                  <c:v>30.104355493135699</c:v>
                </c:pt>
                <c:pt idx="922">
                  <c:v>30.104364885753199</c:v>
                </c:pt>
                <c:pt idx="923">
                  <c:v>30.104886088128598</c:v>
                </c:pt>
                <c:pt idx="924">
                  <c:v>30.104902418762499</c:v>
                </c:pt>
                <c:pt idx="925">
                  <c:v>30.1052634935232</c:v>
                </c:pt>
                <c:pt idx="926">
                  <c:v>30.105336337537501</c:v>
                </c:pt>
                <c:pt idx="927">
                  <c:v>30.1060282849831</c:v>
                </c:pt>
                <c:pt idx="928">
                  <c:v>30.107177638083201</c:v>
                </c:pt>
                <c:pt idx="929">
                  <c:v>30.107482080389602</c:v>
                </c:pt>
                <c:pt idx="930">
                  <c:v>30.108896088299801</c:v>
                </c:pt>
                <c:pt idx="931">
                  <c:v>30.1093529355431</c:v>
                </c:pt>
                <c:pt idx="932">
                  <c:v>30.1094711349268</c:v>
                </c:pt>
                <c:pt idx="933">
                  <c:v>30.110979434134901</c:v>
                </c:pt>
                <c:pt idx="934">
                  <c:v>30.111192501362002</c:v>
                </c:pt>
                <c:pt idx="935">
                  <c:v>30.111923648825901</c:v>
                </c:pt>
                <c:pt idx="936">
                  <c:v>30.113615180189399</c:v>
                </c:pt>
                <c:pt idx="937">
                  <c:v>30.114166190826602</c:v>
                </c:pt>
                <c:pt idx="938">
                  <c:v>30.1141667948093</c:v>
                </c:pt>
                <c:pt idx="939">
                  <c:v>30.114385826192201</c:v>
                </c:pt>
                <c:pt idx="940">
                  <c:v>30.1147048883557</c:v>
                </c:pt>
                <c:pt idx="941">
                  <c:v>30.114944418741501</c:v>
                </c:pt>
                <c:pt idx="942">
                  <c:v>30.115421464073499</c:v>
                </c:pt>
                <c:pt idx="943">
                  <c:v>30.1158813052513</c:v>
                </c:pt>
                <c:pt idx="944">
                  <c:v>30.116820905360601</c:v>
                </c:pt>
                <c:pt idx="945">
                  <c:v>30.116924216832398</c:v>
                </c:pt>
                <c:pt idx="946">
                  <c:v>30.1174314387161</c:v>
                </c:pt>
                <c:pt idx="947">
                  <c:v>30.1177308560735</c:v>
                </c:pt>
                <c:pt idx="948">
                  <c:v>30.119396498456599</c:v>
                </c:pt>
                <c:pt idx="949">
                  <c:v>30.119441603917199</c:v>
                </c:pt>
                <c:pt idx="950">
                  <c:v>30.119528574241102</c:v>
                </c:pt>
                <c:pt idx="951">
                  <c:v>30.119918797630501</c:v>
                </c:pt>
                <c:pt idx="952">
                  <c:v>30.120349590898599</c:v>
                </c:pt>
                <c:pt idx="953">
                  <c:v>30.120829696996399</c:v>
                </c:pt>
                <c:pt idx="954">
                  <c:v>30.1210107644091</c:v>
                </c:pt>
                <c:pt idx="955">
                  <c:v>30.121069031900898</c:v>
                </c:pt>
                <c:pt idx="956">
                  <c:v>30.121287000441701</c:v>
                </c:pt>
                <c:pt idx="957">
                  <c:v>30.121321787034798</c:v>
                </c:pt>
                <c:pt idx="958">
                  <c:v>30.121391661635801</c:v>
                </c:pt>
                <c:pt idx="959">
                  <c:v>30.1219320509827</c:v>
                </c:pt>
                <c:pt idx="960">
                  <c:v>30.1235166597092</c:v>
                </c:pt>
                <c:pt idx="961">
                  <c:v>30.1241764954319</c:v>
                </c:pt>
                <c:pt idx="962">
                  <c:v>30.124686635791502</c:v>
                </c:pt>
                <c:pt idx="963">
                  <c:v>30.126438475828699</c:v>
                </c:pt>
                <c:pt idx="964">
                  <c:v>30.1266545320231</c:v>
                </c:pt>
                <c:pt idx="965">
                  <c:v>30.1272959434752</c:v>
                </c:pt>
                <c:pt idx="966">
                  <c:v>30.1281555063408</c:v>
                </c:pt>
                <c:pt idx="967">
                  <c:v>30.128313324474199</c:v>
                </c:pt>
                <c:pt idx="968">
                  <c:v>30.1286419869841</c:v>
                </c:pt>
                <c:pt idx="969">
                  <c:v>30.128802077861099</c:v>
                </c:pt>
                <c:pt idx="970">
                  <c:v>30.129273503943299</c:v>
                </c:pt>
                <c:pt idx="971">
                  <c:v>30.1295591179239</c:v>
                </c:pt>
                <c:pt idx="972">
                  <c:v>30.129635796549302</c:v>
                </c:pt>
                <c:pt idx="973">
                  <c:v>30.129715552771099</c:v>
                </c:pt>
                <c:pt idx="974">
                  <c:v>30.130145461118602</c:v>
                </c:pt>
                <c:pt idx="975">
                  <c:v>30.1307167423412</c:v>
                </c:pt>
                <c:pt idx="976">
                  <c:v>30.1308411553313</c:v>
                </c:pt>
                <c:pt idx="977">
                  <c:v>30.131705834375801</c:v>
                </c:pt>
                <c:pt idx="978">
                  <c:v>30.132847016722799</c:v>
                </c:pt>
                <c:pt idx="979">
                  <c:v>30.133180841484702</c:v>
                </c:pt>
                <c:pt idx="980">
                  <c:v>30.133350813928399</c:v>
                </c:pt>
                <c:pt idx="981">
                  <c:v>30.1340843414925</c:v>
                </c:pt>
                <c:pt idx="982">
                  <c:v>30.134922931358101</c:v>
                </c:pt>
                <c:pt idx="983">
                  <c:v>30.1365019483334</c:v>
                </c:pt>
                <c:pt idx="984">
                  <c:v>30.136511485509502</c:v>
                </c:pt>
                <c:pt idx="985">
                  <c:v>30.137338893360901</c:v>
                </c:pt>
                <c:pt idx="986">
                  <c:v>30.138306097493</c:v>
                </c:pt>
                <c:pt idx="987">
                  <c:v>30.138585994209301</c:v>
                </c:pt>
                <c:pt idx="988">
                  <c:v>30.1390751185445</c:v>
                </c:pt>
                <c:pt idx="989">
                  <c:v>30.139483719649999</c:v>
                </c:pt>
                <c:pt idx="990">
                  <c:v>30.1399009148451</c:v>
                </c:pt>
                <c:pt idx="991">
                  <c:v>30.140184669563901</c:v>
                </c:pt>
                <c:pt idx="992">
                  <c:v>30.140193645921102</c:v>
                </c:pt>
                <c:pt idx="993">
                  <c:v>30.140753583402802</c:v>
                </c:pt>
                <c:pt idx="994">
                  <c:v>30.141631264879098</c:v>
                </c:pt>
                <c:pt idx="995">
                  <c:v>30.141650147339899</c:v>
                </c:pt>
                <c:pt idx="996">
                  <c:v>30.141746994131299</c:v>
                </c:pt>
                <c:pt idx="997">
                  <c:v>30.141757963490299</c:v>
                </c:pt>
                <c:pt idx="998">
                  <c:v>30.143290567469599</c:v>
                </c:pt>
                <c:pt idx="999">
                  <c:v>30.1438213387232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genetic!$O$1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genetic!$O$2:$O$1001</c:f>
              <c:numCache>
                <c:formatCode>0.00</c:formatCode>
                <c:ptCount val="1000"/>
                <c:pt idx="0">
                  <c:v>29.372728445852701</c:v>
                </c:pt>
                <c:pt idx="1">
                  <c:v>29.374181748698401</c:v>
                </c:pt>
                <c:pt idx="2">
                  <c:v>29.388707606694801</c:v>
                </c:pt>
                <c:pt idx="3">
                  <c:v>29.390160909540398</c:v>
                </c:pt>
                <c:pt idx="4">
                  <c:v>29.3916983593232</c:v>
                </c:pt>
                <c:pt idx="5">
                  <c:v>29.393151662168801</c:v>
                </c:pt>
                <c:pt idx="6">
                  <c:v>29.408794726972701</c:v>
                </c:pt>
                <c:pt idx="7">
                  <c:v>29.4186321371301</c:v>
                </c:pt>
                <c:pt idx="8">
                  <c:v>29.420085439975701</c:v>
                </c:pt>
                <c:pt idx="9">
                  <c:v>29.425020361322499</c:v>
                </c:pt>
                <c:pt idx="10">
                  <c:v>29.429094555272201</c:v>
                </c:pt>
                <c:pt idx="11">
                  <c:v>29.4293381573479</c:v>
                </c:pt>
                <c:pt idx="12">
                  <c:v>29.431171063712998</c:v>
                </c:pt>
                <c:pt idx="13">
                  <c:v>29.436467074347799</c:v>
                </c:pt>
                <c:pt idx="14">
                  <c:v>29.446383105088799</c:v>
                </c:pt>
                <c:pt idx="15">
                  <c:v>29.450512540379901</c:v>
                </c:pt>
                <c:pt idx="16">
                  <c:v>29.451296718730099</c:v>
                </c:pt>
                <c:pt idx="17">
                  <c:v>29.452750021575799</c:v>
                </c:pt>
                <c:pt idx="18">
                  <c:v>29.453244393184001</c:v>
                </c:pt>
                <c:pt idx="19">
                  <c:v>29.454796795865199</c:v>
                </c:pt>
                <c:pt idx="20">
                  <c:v>29.455321060972501</c:v>
                </c:pt>
                <c:pt idx="21">
                  <c:v>29.4586198831182</c:v>
                </c:pt>
                <c:pt idx="22">
                  <c:v>29.462217350521399</c:v>
                </c:pt>
                <c:pt idx="23">
                  <c:v>29.467279630909601</c:v>
                </c:pt>
                <c:pt idx="24">
                  <c:v>29.470586568887398</c:v>
                </c:pt>
                <c:pt idx="25">
                  <c:v>29.471546695322299</c:v>
                </c:pt>
                <c:pt idx="26">
                  <c:v>29.473596280613901</c:v>
                </c:pt>
                <c:pt idx="27">
                  <c:v>29.474003695707299</c:v>
                </c:pt>
                <c:pt idx="28">
                  <c:v>29.474275431077601</c:v>
                </c:pt>
                <c:pt idx="29">
                  <c:v>29.4751864412728</c:v>
                </c:pt>
                <c:pt idx="30">
                  <c:v>29.478665660878001</c:v>
                </c:pt>
                <c:pt idx="31">
                  <c:v>29.483111128015299</c:v>
                </c:pt>
                <c:pt idx="32">
                  <c:v>29.4850720023199</c:v>
                </c:pt>
                <c:pt idx="33">
                  <c:v>29.5014130798209</c:v>
                </c:pt>
                <c:pt idx="34">
                  <c:v>29.5073702436327</c:v>
                </c:pt>
                <c:pt idx="35">
                  <c:v>29.508597831049801</c:v>
                </c:pt>
                <c:pt idx="36">
                  <c:v>29.5087436845212</c:v>
                </c:pt>
                <c:pt idx="37">
                  <c:v>29.511613128933401</c:v>
                </c:pt>
                <c:pt idx="38">
                  <c:v>29.515555248775001</c:v>
                </c:pt>
                <c:pt idx="39">
                  <c:v>29.515741416009501</c:v>
                </c:pt>
                <c:pt idx="40">
                  <c:v>29.516740445984102</c:v>
                </c:pt>
                <c:pt idx="41">
                  <c:v>29.519092406136402</c:v>
                </c:pt>
                <c:pt idx="42">
                  <c:v>29.519806176976701</c:v>
                </c:pt>
                <c:pt idx="43">
                  <c:v>29.5217127752727</c:v>
                </c:pt>
                <c:pt idx="44">
                  <c:v>29.525797860001799</c:v>
                </c:pt>
                <c:pt idx="45">
                  <c:v>29.532541104827601</c:v>
                </c:pt>
                <c:pt idx="46">
                  <c:v>29.533115772955501</c:v>
                </c:pt>
                <c:pt idx="47">
                  <c:v>29.536215504707599</c:v>
                </c:pt>
                <c:pt idx="48">
                  <c:v>29.5364689949587</c:v>
                </c:pt>
                <c:pt idx="49">
                  <c:v>29.537563464282201</c:v>
                </c:pt>
                <c:pt idx="50">
                  <c:v>29.537960196954501</c:v>
                </c:pt>
                <c:pt idx="51">
                  <c:v>29.540626263608399</c:v>
                </c:pt>
                <c:pt idx="52">
                  <c:v>29.540849793832699</c:v>
                </c:pt>
                <c:pt idx="53">
                  <c:v>29.5409048421531</c:v>
                </c:pt>
                <c:pt idx="54">
                  <c:v>29.541909536233899</c:v>
                </c:pt>
                <c:pt idx="55">
                  <c:v>29.542303096678399</c:v>
                </c:pt>
                <c:pt idx="56">
                  <c:v>29.543284036562898</c:v>
                </c:pt>
                <c:pt idx="57">
                  <c:v>29.5435159006351</c:v>
                </c:pt>
                <c:pt idx="58">
                  <c:v>29.545357547044699</c:v>
                </c:pt>
                <c:pt idx="59">
                  <c:v>29.546201100295299</c:v>
                </c:pt>
                <c:pt idx="60">
                  <c:v>29.547654403140999</c:v>
                </c:pt>
                <c:pt idx="61">
                  <c:v>29.553555771048099</c:v>
                </c:pt>
                <c:pt idx="62">
                  <c:v>29.555124165049701</c:v>
                </c:pt>
                <c:pt idx="63">
                  <c:v>29.555968876706402</c:v>
                </c:pt>
                <c:pt idx="64">
                  <c:v>29.557620532015299</c:v>
                </c:pt>
                <c:pt idx="65">
                  <c:v>29.559030437295799</c:v>
                </c:pt>
                <c:pt idx="66">
                  <c:v>29.5597972139579</c:v>
                </c:pt>
                <c:pt idx="67">
                  <c:v>29.559909659456899</c:v>
                </c:pt>
                <c:pt idx="68">
                  <c:v>29.560379900876502</c:v>
                </c:pt>
                <c:pt idx="69">
                  <c:v>29.560887834551998</c:v>
                </c:pt>
                <c:pt idx="70">
                  <c:v>29.560893257340599</c:v>
                </c:pt>
                <c:pt idx="71">
                  <c:v>29.5609224023205</c:v>
                </c:pt>
                <c:pt idx="72">
                  <c:v>29.561724512606801</c:v>
                </c:pt>
                <c:pt idx="73">
                  <c:v>29.563241692432602</c:v>
                </c:pt>
                <c:pt idx="74">
                  <c:v>29.563917816761201</c:v>
                </c:pt>
                <c:pt idx="75">
                  <c:v>29.564329098271401</c:v>
                </c:pt>
                <c:pt idx="76">
                  <c:v>29.564790659777302</c:v>
                </c:pt>
                <c:pt idx="77">
                  <c:v>29.5654671192442</c:v>
                </c:pt>
                <c:pt idx="78">
                  <c:v>29.566569353385901</c:v>
                </c:pt>
                <c:pt idx="79">
                  <c:v>29.5671076690905</c:v>
                </c:pt>
                <c:pt idx="80">
                  <c:v>29.5676964513592</c:v>
                </c:pt>
                <c:pt idx="81">
                  <c:v>29.572156706032999</c:v>
                </c:pt>
                <c:pt idx="82">
                  <c:v>29.5737891276898</c:v>
                </c:pt>
                <c:pt idx="83">
                  <c:v>29.5742673460235</c:v>
                </c:pt>
                <c:pt idx="84">
                  <c:v>29.574687431204001</c:v>
                </c:pt>
                <c:pt idx="85">
                  <c:v>29.5755344531287</c:v>
                </c:pt>
                <c:pt idx="86">
                  <c:v>29.5783076133003</c:v>
                </c:pt>
                <c:pt idx="87">
                  <c:v>29.578520032259998</c:v>
                </c:pt>
                <c:pt idx="88">
                  <c:v>29.582514187743602</c:v>
                </c:pt>
                <c:pt idx="89">
                  <c:v>29.583479370428801</c:v>
                </c:pt>
                <c:pt idx="90">
                  <c:v>29.584505127399499</c:v>
                </c:pt>
                <c:pt idx="91">
                  <c:v>29.586186404383199</c:v>
                </c:pt>
                <c:pt idx="92">
                  <c:v>29.586580497738101</c:v>
                </c:pt>
                <c:pt idx="93">
                  <c:v>29.587084796273999</c:v>
                </c:pt>
                <c:pt idx="94">
                  <c:v>29.594226619013</c:v>
                </c:pt>
                <c:pt idx="95">
                  <c:v>29.597841962681699</c:v>
                </c:pt>
                <c:pt idx="96">
                  <c:v>29.599973581256599</c:v>
                </c:pt>
                <c:pt idx="97">
                  <c:v>29.601011418220502</c:v>
                </c:pt>
                <c:pt idx="98">
                  <c:v>29.603477429901801</c:v>
                </c:pt>
                <c:pt idx="99">
                  <c:v>29.603882946538199</c:v>
                </c:pt>
                <c:pt idx="100">
                  <c:v>29.6053074056274</c:v>
                </c:pt>
                <c:pt idx="101">
                  <c:v>29.606390124338599</c:v>
                </c:pt>
                <c:pt idx="102">
                  <c:v>29.610608561816498</c:v>
                </c:pt>
                <c:pt idx="103">
                  <c:v>29.612662608116398</c:v>
                </c:pt>
                <c:pt idx="104">
                  <c:v>29.612870876832499</c:v>
                </c:pt>
                <c:pt idx="105">
                  <c:v>29.615692319608499</c:v>
                </c:pt>
                <c:pt idx="106">
                  <c:v>29.616105649807501</c:v>
                </c:pt>
                <c:pt idx="107">
                  <c:v>29.617178946353398</c:v>
                </c:pt>
                <c:pt idx="108">
                  <c:v>29.617418910666299</c:v>
                </c:pt>
                <c:pt idx="109">
                  <c:v>29.619023713648499</c:v>
                </c:pt>
                <c:pt idx="110">
                  <c:v>29.619070375268301</c:v>
                </c:pt>
                <c:pt idx="111">
                  <c:v>29.619757306161901</c:v>
                </c:pt>
                <c:pt idx="112">
                  <c:v>29.620929865606701</c:v>
                </c:pt>
                <c:pt idx="113">
                  <c:v>29.6212448314383</c:v>
                </c:pt>
                <c:pt idx="114">
                  <c:v>29.6241377067232</c:v>
                </c:pt>
                <c:pt idx="115">
                  <c:v>29.625531667460798</c:v>
                </c:pt>
                <c:pt idx="116">
                  <c:v>29.626307379786098</c:v>
                </c:pt>
                <c:pt idx="117">
                  <c:v>29.633862824145702</c:v>
                </c:pt>
                <c:pt idx="118">
                  <c:v>29.634477692768101</c:v>
                </c:pt>
                <c:pt idx="119">
                  <c:v>29.634708602464698</c:v>
                </c:pt>
                <c:pt idx="120">
                  <c:v>29.6350988027474</c:v>
                </c:pt>
                <c:pt idx="121">
                  <c:v>29.636167687064699</c:v>
                </c:pt>
                <c:pt idx="122">
                  <c:v>29.636641635203802</c:v>
                </c:pt>
                <c:pt idx="123">
                  <c:v>29.636701496454201</c:v>
                </c:pt>
                <c:pt idx="124">
                  <c:v>29.6384623981982</c:v>
                </c:pt>
                <c:pt idx="125">
                  <c:v>29.638902300119302</c:v>
                </c:pt>
                <c:pt idx="126">
                  <c:v>29.640166812844001</c:v>
                </c:pt>
                <c:pt idx="127">
                  <c:v>29.640485231147199</c:v>
                </c:pt>
                <c:pt idx="128">
                  <c:v>29.640770679997001</c:v>
                </c:pt>
                <c:pt idx="129">
                  <c:v>29.640966575265001</c:v>
                </c:pt>
                <c:pt idx="130">
                  <c:v>29.642019165802001</c:v>
                </c:pt>
                <c:pt idx="131">
                  <c:v>29.642769817792299</c:v>
                </c:pt>
                <c:pt idx="132">
                  <c:v>29.643300900408502</c:v>
                </c:pt>
                <c:pt idx="133">
                  <c:v>29.643631028246901</c:v>
                </c:pt>
                <c:pt idx="134">
                  <c:v>29.643739027129399</c:v>
                </c:pt>
                <c:pt idx="135">
                  <c:v>29.645515270108</c:v>
                </c:pt>
                <c:pt idx="136">
                  <c:v>29.647142058238899</c:v>
                </c:pt>
                <c:pt idx="137">
                  <c:v>29.6478024135839</c:v>
                </c:pt>
                <c:pt idx="138">
                  <c:v>29.648270749472399</c:v>
                </c:pt>
                <c:pt idx="139">
                  <c:v>29.650146359139299</c:v>
                </c:pt>
                <c:pt idx="140">
                  <c:v>29.6511981113924</c:v>
                </c:pt>
                <c:pt idx="141">
                  <c:v>29.652522945504298</c:v>
                </c:pt>
                <c:pt idx="142">
                  <c:v>29.654554509725301</c:v>
                </c:pt>
                <c:pt idx="143">
                  <c:v>29.654594824365098</c:v>
                </c:pt>
                <c:pt idx="144">
                  <c:v>29.658983149794</c:v>
                </c:pt>
                <c:pt idx="145">
                  <c:v>29.659117478930899</c:v>
                </c:pt>
                <c:pt idx="146">
                  <c:v>29.661485279105801</c:v>
                </c:pt>
                <c:pt idx="147">
                  <c:v>29.662546905791999</c:v>
                </c:pt>
                <c:pt idx="148">
                  <c:v>29.667674713986699</c:v>
                </c:pt>
                <c:pt idx="149">
                  <c:v>29.668185158306201</c:v>
                </c:pt>
                <c:pt idx="150">
                  <c:v>29.673318571539799</c:v>
                </c:pt>
                <c:pt idx="151">
                  <c:v>29.677161594472199</c:v>
                </c:pt>
                <c:pt idx="152">
                  <c:v>29.677634711127901</c:v>
                </c:pt>
                <c:pt idx="153">
                  <c:v>29.677742372777502</c:v>
                </c:pt>
                <c:pt idx="154">
                  <c:v>29.680960337829202</c:v>
                </c:pt>
                <c:pt idx="155">
                  <c:v>29.681220145696301</c:v>
                </c:pt>
                <c:pt idx="156">
                  <c:v>29.6830032965551</c:v>
                </c:pt>
                <c:pt idx="157">
                  <c:v>29.683456010478999</c:v>
                </c:pt>
                <c:pt idx="158">
                  <c:v>29.6848945080059</c:v>
                </c:pt>
                <c:pt idx="159">
                  <c:v>29.686074855545701</c:v>
                </c:pt>
                <c:pt idx="160">
                  <c:v>29.686282802332101</c:v>
                </c:pt>
                <c:pt idx="161">
                  <c:v>29.689346883641701</c:v>
                </c:pt>
                <c:pt idx="162">
                  <c:v>29.690271781426301</c:v>
                </c:pt>
                <c:pt idx="163">
                  <c:v>29.691004764141901</c:v>
                </c:pt>
                <c:pt idx="164">
                  <c:v>29.6912036352577</c:v>
                </c:pt>
                <c:pt idx="165">
                  <c:v>29.692238736480199</c:v>
                </c:pt>
                <c:pt idx="166">
                  <c:v>29.692852149056801</c:v>
                </c:pt>
                <c:pt idx="167">
                  <c:v>29.6941307023381</c:v>
                </c:pt>
                <c:pt idx="168">
                  <c:v>29.694132160381901</c:v>
                </c:pt>
                <c:pt idx="169">
                  <c:v>29.695352534804801</c:v>
                </c:pt>
                <c:pt idx="170">
                  <c:v>29.696805837650501</c:v>
                </c:pt>
                <c:pt idx="171">
                  <c:v>29.697017850800599</c:v>
                </c:pt>
                <c:pt idx="172">
                  <c:v>29.697735011426602</c:v>
                </c:pt>
                <c:pt idx="173">
                  <c:v>29.697997506730299</c:v>
                </c:pt>
                <c:pt idx="174">
                  <c:v>29.699371548797899</c:v>
                </c:pt>
                <c:pt idx="175">
                  <c:v>29.700064183686202</c:v>
                </c:pt>
                <c:pt idx="176">
                  <c:v>29.700089011260001</c:v>
                </c:pt>
                <c:pt idx="177">
                  <c:v>29.7002732367189</c:v>
                </c:pt>
                <c:pt idx="178">
                  <c:v>29.703060333061799</c:v>
                </c:pt>
                <c:pt idx="179">
                  <c:v>29.703929327773899</c:v>
                </c:pt>
                <c:pt idx="180">
                  <c:v>29.703937087741998</c:v>
                </c:pt>
                <c:pt idx="181">
                  <c:v>29.7040296019027</c:v>
                </c:pt>
                <c:pt idx="182">
                  <c:v>29.7042626379524</c:v>
                </c:pt>
                <c:pt idx="183">
                  <c:v>29.7081589275687</c:v>
                </c:pt>
                <c:pt idx="184">
                  <c:v>29.708911987888602</c:v>
                </c:pt>
                <c:pt idx="185">
                  <c:v>29.710044691850101</c:v>
                </c:pt>
                <c:pt idx="186">
                  <c:v>29.710148788007299</c:v>
                </c:pt>
                <c:pt idx="187">
                  <c:v>29.710180481985098</c:v>
                </c:pt>
                <c:pt idx="188">
                  <c:v>29.711257098012801</c:v>
                </c:pt>
                <c:pt idx="189">
                  <c:v>29.712035802035398</c:v>
                </c:pt>
                <c:pt idx="190">
                  <c:v>29.713837732080499</c:v>
                </c:pt>
                <c:pt idx="191">
                  <c:v>29.715460247134999</c:v>
                </c:pt>
                <c:pt idx="192">
                  <c:v>29.715488577429898</c:v>
                </c:pt>
                <c:pt idx="193">
                  <c:v>29.716847885868699</c:v>
                </c:pt>
                <c:pt idx="194">
                  <c:v>29.717004187159599</c:v>
                </c:pt>
                <c:pt idx="195">
                  <c:v>29.7176935751794</c:v>
                </c:pt>
                <c:pt idx="196">
                  <c:v>29.7181916853974</c:v>
                </c:pt>
                <c:pt idx="197">
                  <c:v>29.7182093382009</c:v>
                </c:pt>
                <c:pt idx="198">
                  <c:v>29.719136963844299</c:v>
                </c:pt>
                <c:pt idx="199">
                  <c:v>29.719240793695299</c:v>
                </c:pt>
                <c:pt idx="200">
                  <c:v>29.719386845111</c:v>
                </c:pt>
                <c:pt idx="201">
                  <c:v>29.721111122042402</c:v>
                </c:pt>
                <c:pt idx="202">
                  <c:v>29.7213794505926</c:v>
                </c:pt>
                <c:pt idx="203">
                  <c:v>29.722860331496399</c:v>
                </c:pt>
                <c:pt idx="204">
                  <c:v>29.723505929576099</c:v>
                </c:pt>
                <c:pt idx="205">
                  <c:v>29.7262687757514</c:v>
                </c:pt>
                <c:pt idx="206">
                  <c:v>29.7280762395295</c:v>
                </c:pt>
                <c:pt idx="207">
                  <c:v>29.728564347090799</c:v>
                </c:pt>
                <c:pt idx="208">
                  <c:v>29.728939645119102</c:v>
                </c:pt>
                <c:pt idx="209">
                  <c:v>29.729557814228901</c:v>
                </c:pt>
                <c:pt idx="210">
                  <c:v>29.731358920023901</c:v>
                </c:pt>
                <c:pt idx="211">
                  <c:v>29.732434055904701</c:v>
                </c:pt>
                <c:pt idx="212">
                  <c:v>29.732785709973601</c:v>
                </c:pt>
                <c:pt idx="213">
                  <c:v>29.735021677334601</c:v>
                </c:pt>
                <c:pt idx="214">
                  <c:v>29.7373283057625</c:v>
                </c:pt>
                <c:pt idx="215">
                  <c:v>29.738033327073399</c:v>
                </c:pt>
                <c:pt idx="216">
                  <c:v>29.738286321195201</c:v>
                </c:pt>
                <c:pt idx="217">
                  <c:v>29.738324929067399</c:v>
                </c:pt>
                <c:pt idx="218">
                  <c:v>29.739370419404999</c:v>
                </c:pt>
                <c:pt idx="219">
                  <c:v>29.740334306964801</c:v>
                </c:pt>
                <c:pt idx="220">
                  <c:v>29.741269761929399</c:v>
                </c:pt>
                <c:pt idx="221">
                  <c:v>29.741445575574598</c:v>
                </c:pt>
                <c:pt idx="222">
                  <c:v>29.743170325645</c:v>
                </c:pt>
                <c:pt idx="223">
                  <c:v>29.743460481527599</c:v>
                </c:pt>
                <c:pt idx="224">
                  <c:v>29.745917296208599</c:v>
                </c:pt>
                <c:pt idx="225">
                  <c:v>29.748920762276502</c:v>
                </c:pt>
                <c:pt idx="226">
                  <c:v>29.751205077135101</c:v>
                </c:pt>
                <c:pt idx="227">
                  <c:v>29.753400367053899</c:v>
                </c:pt>
                <c:pt idx="228">
                  <c:v>29.754400383108599</c:v>
                </c:pt>
                <c:pt idx="229">
                  <c:v>29.754889397365901</c:v>
                </c:pt>
                <c:pt idx="230">
                  <c:v>29.7568699700984</c:v>
                </c:pt>
                <c:pt idx="231">
                  <c:v>29.7576034542424</c:v>
                </c:pt>
                <c:pt idx="232">
                  <c:v>29.761156365710399</c:v>
                </c:pt>
                <c:pt idx="233">
                  <c:v>29.761268498670798</c:v>
                </c:pt>
                <c:pt idx="234">
                  <c:v>29.761725377069698</c:v>
                </c:pt>
                <c:pt idx="235">
                  <c:v>29.763614392644399</c:v>
                </c:pt>
                <c:pt idx="236">
                  <c:v>29.767906338791501</c:v>
                </c:pt>
                <c:pt idx="237">
                  <c:v>29.767944465630901</c:v>
                </c:pt>
                <c:pt idx="238">
                  <c:v>29.768426570597398</c:v>
                </c:pt>
                <c:pt idx="239">
                  <c:v>29.7688541692287</c:v>
                </c:pt>
                <c:pt idx="240">
                  <c:v>29.769291151326001</c:v>
                </c:pt>
                <c:pt idx="241">
                  <c:v>29.769401979647299</c:v>
                </c:pt>
                <c:pt idx="242">
                  <c:v>29.769616583775399</c:v>
                </c:pt>
                <c:pt idx="243">
                  <c:v>29.770812254099798</c:v>
                </c:pt>
                <c:pt idx="244">
                  <c:v>29.7713420001458</c:v>
                </c:pt>
                <c:pt idx="245">
                  <c:v>29.772287548251999</c:v>
                </c:pt>
                <c:pt idx="246">
                  <c:v>29.7727207181069</c:v>
                </c:pt>
                <c:pt idx="247">
                  <c:v>29.775320351153901</c:v>
                </c:pt>
                <c:pt idx="248">
                  <c:v>29.775884906717501</c:v>
                </c:pt>
                <c:pt idx="249">
                  <c:v>29.776417208838801</c:v>
                </c:pt>
                <c:pt idx="250">
                  <c:v>29.7765995236369</c:v>
                </c:pt>
                <c:pt idx="251">
                  <c:v>29.776964152702799</c:v>
                </c:pt>
                <c:pt idx="252">
                  <c:v>29.777342684860798</c:v>
                </c:pt>
                <c:pt idx="253">
                  <c:v>29.778225781516401</c:v>
                </c:pt>
                <c:pt idx="254">
                  <c:v>29.778721826301901</c:v>
                </c:pt>
                <c:pt idx="255">
                  <c:v>29.7788673946641</c:v>
                </c:pt>
                <c:pt idx="256">
                  <c:v>29.783521553756401</c:v>
                </c:pt>
                <c:pt idx="257">
                  <c:v>29.783539952157899</c:v>
                </c:pt>
                <c:pt idx="258">
                  <c:v>29.784996880056799</c:v>
                </c:pt>
                <c:pt idx="259">
                  <c:v>29.788224837385499</c:v>
                </c:pt>
                <c:pt idx="260">
                  <c:v>29.789084881204399</c:v>
                </c:pt>
                <c:pt idx="261">
                  <c:v>29.789364265086299</c:v>
                </c:pt>
                <c:pt idx="262">
                  <c:v>29.790127765560399</c:v>
                </c:pt>
                <c:pt idx="263">
                  <c:v>29.790194687319399</c:v>
                </c:pt>
                <c:pt idx="264">
                  <c:v>29.790790896205699</c:v>
                </c:pt>
                <c:pt idx="265">
                  <c:v>29.7913721100131</c:v>
                </c:pt>
                <c:pt idx="266">
                  <c:v>29.792351894858101</c:v>
                </c:pt>
                <c:pt idx="267">
                  <c:v>29.792795324794302</c:v>
                </c:pt>
                <c:pt idx="268">
                  <c:v>29.794413678410798</c:v>
                </c:pt>
                <c:pt idx="269">
                  <c:v>29.796684408234601</c:v>
                </c:pt>
                <c:pt idx="270">
                  <c:v>29.7976574393284</c:v>
                </c:pt>
                <c:pt idx="271">
                  <c:v>29.797669874021199</c:v>
                </c:pt>
                <c:pt idx="272">
                  <c:v>29.799116172703702</c:v>
                </c:pt>
                <c:pt idx="273">
                  <c:v>29.799946706671602</c:v>
                </c:pt>
                <c:pt idx="274">
                  <c:v>29.801360852581102</c:v>
                </c:pt>
                <c:pt idx="275">
                  <c:v>29.802312075287801</c:v>
                </c:pt>
                <c:pt idx="276">
                  <c:v>29.803294316126401</c:v>
                </c:pt>
                <c:pt idx="277">
                  <c:v>29.803959696734601</c:v>
                </c:pt>
                <c:pt idx="278">
                  <c:v>29.804026001293899</c:v>
                </c:pt>
                <c:pt idx="279">
                  <c:v>29.804239080616501</c:v>
                </c:pt>
                <c:pt idx="280">
                  <c:v>29.8043661994109</c:v>
                </c:pt>
                <c:pt idx="281">
                  <c:v>29.804487133076101</c:v>
                </c:pt>
                <c:pt idx="282">
                  <c:v>29.806330117827599</c:v>
                </c:pt>
                <c:pt idx="283">
                  <c:v>29.8069145804022</c:v>
                </c:pt>
                <c:pt idx="284">
                  <c:v>29.807174824563699</c:v>
                </c:pt>
                <c:pt idx="285">
                  <c:v>29.807185287854001</c:v>
                </c:pt>
                <c:pt idx="286">
                  <c:v>29.807416990370299</c:v>
                </c:pt>
                <c:pt idx="287">
                  <c:v>29.809995387032501</c:v>
                </c:pt>
                <c:pt idx="288">
                  <c:v>29.811580690566998</c:v>
                </c:pt>
                <c:pt idx="289">
                  <c:v>29.814826203122401</c:v>
                </c:pt>
                <c:pt idx="290">
                  <c:v>29.814842478087002</c:v>
                </c:pt>
                <c:pt idx="291">
                  <c:v>29.817774515287301</c:v>
                </c:pt>
                <c:pt idx="292">
                  <c:v>29.818999279553001</c:v>
                </c:pt>
                <c:pt idx="293">
                  <c:v>29.8194533054975</c:v>
                </c:pt>
                <c:pt idx="294">
                  <c:v>29.819481414792001</c:v>
                </c:pt>
                <c:pt idx="295">
                  <c:v>29.822088262307702</c:v>
                </c:pt>
                <c:pt idx="296">
                  <c:v>29.822428846333899</c:v>
                </c:pt>
                <c:pt idx="297">
                  <c:v>29.824377492175099</c:v>
                </c:pt>
                <c:pt idx="298">
                  <c:v>29.8259344404104</c:v>
                </c:pt>
                <c:pt idx="299">
                  <c:v>29.8271520388328</c:v>
                </c:pt>
                <c:pt idx="300">
                  <c:v>29.8282404582495</c:v>
                </c:pt>
                <c:pt idx="301">
                  <c:v>29.828393157708799</c:v>
                </c:pt>
                <c:pt idx="302">
                  <c:v>29.831099444345998</c:v>
                </c:pt>
                <c:pt idx="303">
                  <c:v>29.831485604827499</c:v>
                </c:pt>
                <c:pt idx="304">
                  <c:v>29.836300510463399</c:v>
                </c:pt>
                <c:pt idx="305">
                  <c:v>29.838471876319101</c:v>
                </c:pt>
                <c:pt idx="306">
                  <c:v>29.839465507934399</c:v>
                </c:pt>
                <c:pt idx="307">
                  <c:v>29.839713801986001</c:v>
                </c:pt>
                <c:pt idx="308">
                  <c:v>29.839762456946701</c:v>
                </c:pt>
                <c:pt idx="309">
                  <c:v>29.840390504538199</c:v>
                </c:pt>
                <c:pt idx="310">
                  <c:v>29.840592350528901</c:v>
                </c:pt>
                <c:pt idx="311">
                  <c:v>29.8414244073189</c:v>
                </c:pt>
                <c:pt idx="312">
                  <c:v>29.843212017021699</c:v>
                </c:pt>
                <c:pt idx="313">
                  <c:v>29.8434278414075</c:v>
                </c:pt>
                <c:pt idx="314">
                  <c:v>29.8438259620116</c:v>
                </c:pt>
                <c:pt idx="315">
                  <c:v>29.844116381919601</c:v>
                </c:pt>
                <c:pt idx="316">
                  <c:v>29.8453515016392</c:v>
                </c:pt>
                <c:pt idx="317">
                  <c:v>29.845413113408298</c:v>
                </c:pt>
                <c:pt idx="318">
                  <c:v>29.846218758623401</c:v>
                </c:pt>
                <c:pt idx="319">
                  <c:v>29.848985528831001</c:v>
                </c:pt>
                <c:pt idx="320">
                  <c:v>29.849276996842601</c:v>
                </c:pt>
                <c:pt idx="321">
                  <c:v>29.850971139812899</c:v>
                </c:pt>
                <c:pt idx="322">
                  <c:v>29.851885349121801</c:v>
                </c:pt>
                <c:pt idx="323">
                  <c:v>29.852884790417502</c:v>
                </c:pt>
                <c:pt idx="324">
                  <c:v>29.8533276177129</c:v>
                </c:pt>
                <c:pt idx="325">
                  <c:v>29.8542725583894</c:v>
                </c:pt>
                <c:pt idx="326">
                  <c:v>29.856054531315898</c:v>
                </c:pt>
                <c:pt idx="327">
                  <c:v>29.856141932694999</c:v>
                </c:pt>
                <c:pt idx="328">
                  <c:v>29.856691635771501</c:v>
                </c:pt>
                <c:pt idx="329">
                  <c:v>29.857080283980299</c:v>
                </c:pt>
                <c:pt idx="330">
                  <c:v>29.8570807471603</c:v>
                </c:pt>
                <c:pt idx="331">
                  <c:v>29.857203729276801</c:v>
                </c:pt>
                <c:pt idx="332">
                  <c:v>29.8597012113067</c:v>
                </c:pt>
                <c:pt idx="333">
                  <c:v>29.859872929522201</c:v>
                </c:pt>
                <c:pt idx="334">
                  <c:v>29.859942234075099</c:v>
                </c:pt>
                <c:pt idx="335">
                  <c:v>29.860758810353701</c:v>
                </c:pt>
                <c:pt idx="336">
                  <c:v>29.860766317407599</c:v>
                </c:pt>
                <c:pt idx="337">
                  <c:v>29.861750878124301</c:v>
                </c:pt>
                <c:pt idx="338">
                  <c:v>29.861923368681101</c:v>
                </c:pt>
                <c:pt idx="339">
                  <c:v>29.862922567401199</c:v>
                </c:pt>
                <c:pt idx="340">
                  <c:v>29.8630579691234</c:v>
                </c:pt>
                <c:pt idx="341">
                  <c:v>29.8641796089303</c:v>
                </c:pt>
                <c:pt idx="342">
                  <c:v>29.866155621669101</c:v>
                </c:pt>
                <c:pt idx="343">
                  <c:v>29.8663426152219</c:v>
                </c:pt>
                <c:pt idx="344">
                  <c:v>29.8663641615647</c:v>
                </c:pt>
                <c:pt idx="345">
                  <c:v>29.8672300486114</c:v>
                </c:pt>
                <c:pt idx="346">
                  <c:v>29.868416726522401</c:v>
                </c:pt>
                <c:pt idx="347">
                  <c:v>29.869027354861998</c:v>
                </c:pt>
                <c:pt idx="348">
                  <c:v>29.869398106373701</c:v>
                </c:pt>
                <c:pt idx="349">
                  <c:v>29.872315585273999</c:v>
                </c:pt>
                <c:pt idx="350">
                  <c:v>29.872676533463402</c:v>
                </c:pt>
                <c:pt idx="351">
                  <c:v>29.874482913986501</c:v>
                </c:pt>
                <c:pt idx="352">
                  <c:v>29.8759123502054</c:v>
                </c:pt>
                <c:pt idx="353">
                  <c:v>29.876910893196499</c:v>
                </c:pt>
                <c:pt idx="354">
                  <c:v>29.877320186178299</c:v>
                </c:pt>
                <c:pt idx="355">
                  <c:v>29.8773346907332</c:v>
                </c:pt>
                <c:pt idx="356">
                  <c:v>29.877817255331301</c:v>
                </c:pt>
                <c:pt idx="357">
                  <c:v>29.878312681035201</c:v>
                </c:pt>
                <c:pt idx="358">
                  <c:v>29.8785674066261</c:v>
                </c:pt>
                <c:pt idx="359">
                  <c:v>29.879849035078198</c:v>
                </c:pt>
                <c:pt idx="360">
                  <c:v>29.879973459074101</c:v>
                </c:pt>
                <c:pt idx="361">
                  <c:v>29.881939633233898</c:v>
                </c:pt>
                <c:pt idx="362">
                  <c:v>29.882218634829901</c:v>
                </c:pt>
                <c:pt idx="363">
                  <c:v>29.884628825267001</c:v>
                </c:pt>
                <c:pt idx="364">
                  <c:v>29.885347809309401</c:v>
                </c:pt>
                <c:pt idx="365">
                  <c:v>29.885399018427201</c:v>
                </c:pt>
                <c:pt idx="366">
                  <c:v>29.8859757401591</c:v>
                </c:pt>
                <c:pt idx="367">
                  <c:v>29.886280686429401</c:v>
                </c:pt>
                <c:pt idx="368">
                  <c:v>29.886721525410099</c:v>
                </c:pt>
                <c:pt idx="369">
                  <c:v>29.887523776067599</c:v>
                </c:pt>
                <c:pt idx="370">
                  <c:v>29.8880528987623</c:v>
                </c:pt>
                <c:pt idx="371">
                  <c:v>29.890085398007798</c:v>
                </c:pt>
                <c:pt idx="372">
                  <c:v>29.890832620787201</c:v>
                </c:pt>
                <c:pt idx="373">
                  <c:v>29.890960864511801</c:v>
                </c:pt>
                <c:pt idx="374">
                  <c:v>29.891790243574999</c:v>
                </c:pt>
                <c:pt idx="375">
                  <c:v>29.893493161806202</c:v>
                </c:pt>
                <c:pt idx="376">
                  <c:v>29.8944225744326</c:v>
                </c:pt>
                <c:pt idx="377">
                  <c:v>29.894830385202599</c:v>
                </c:pt>
                <c:pt idx="378">
                  <c:v>29.895259477030098</c:v>
                </c:pt>
                <c:pt idx="379">
                  <c:v>29.89535594589</c:v>
                </c:pt>
                <c:pt idx="380">
                  <c:v>29.8956265276815</c:v>
                </c:pt>
                <c:pt idx="381">
                  <c:v>29.8957395246929</c:v>
                </c:pt>
                <c:pt idx="382">
                  <c:v>29.895836289071301</c:v>
                </c:pt>
                <c:pt idx="383">
                  <c:v>29.8959242814005</c:v>
                </c:pt>
                <c:pt idx="384">
                  <c:v>29.895925246019601</c:v>
                </c:pt>
                <c:pt idx="385">
                  <c:v>29.896291272956098</c:v>
                </c:pt>
                <c:pt idx="386">
                  <c:v>29.8967432844114</c:v>
                </c:pt>
                <c:pt idx="387">
                  <c:v>29.897441991554999</c:v>
                </c:pt>
                <c:pt idx="388">
                  <c:v>29.898248842165199</c:v>
                </c:pt>
                <c:pt idx="389">
                  <c:v>29.898501730680199</c:v>
                </c:pt>
                <c:pt idx="390">
                  <c:v>29.898961022781201</c:v>
                </c:pt>
                <c:pt idx="391">
                  <c:v>29.8990200943161</c:v>
                </c:pt>
                <c:pt idx="392">
                  <c:v>29.899291319498399</c:v>
                </c:pt>
                <c:pt idx="393">
                  <c:v>29.899840095922698</c:v>
                </c:pt>
                <c:pt idx="394">
                  <c:v>29.899897232557599</c:v>
                </c:pt>
                <c:pt idx="395">
                  <c:v>29.902031908688802</c:v>
                </c:pt>
                <c:pt idx="396">
                  <c:v>29.902519344210798</c:v>
                </c:pt>
                <c:pt idx="397">
                  <c:v>29.903355498176602</c:v>
                </c:pt>
                <c:pt idx="398">
                  <c:v>29.904531573575401</c:v>
                </c:pt>
                <c:pt idx="399">
                  <c:v>29.905708575376501</c:v>
                </c:pt>
                <c:pt idx="400">
                  <c:v>29.9059077478768</c:v>
                </c:pt>
                <c:pt idx="401">
                  <c:v>29.906505735409802</c:v>
                </c:pt>
                <c:pt idx="402">
                  <c:v>29.9067254362303</c:v>
                </c:pt>
                <c:pt idx="403">
                  <c:v>29.906776092972599</c:v>
                </c:pt>
                <c:pt idx="404">
                  <c:v>29.907218727342201</c:v>
                </c:pt>
                <c:pt idx="405">
                  <c:v>29.909121866899198</c:v>
                </c:pt>
                <c:pt idx="406">
                  <c:v>29.909451252160601</c:v>
                </c:pt>
                <c:pt idx="407">
                  <c:v>29.909659244265399</c:v>
                </c:pt>
                <c:pt idx="408">
                  <c:v>29.909854113481</c:v>
                </c:pt>
                <c:pt idx="409">
                  <c:v>29.910091296788799</c:v>
                </c:pt>
                <c:pt idx="410">
                  <c:v>29.910174071594898</c:v>
                </c:pt>
                <c:pt idx="411">
                  <c:v>29.911882291764499</c:v>
                </c:pt>
                <c:pt idx="412">
                  <c:v>29.912616309393002</c:v>
                </c:pt>
                <c:pt idx="413">
                  <c:v>29.912837513074699</c:v>
                </c:pt>
                <c:pt idx="414">
                  <c:v>29.9141705826646</c:v>
                </c:pt>
                <c:pt idx="415">
                  <c:v>29.914242990024398</c:v>
                </c:pt>
                <c:pt idx="416">
                  <c:v>29.914577516275799</c:v>
                </c:pt>
                <c:pt idx="417">
                  <c:v>29.915529568602501</c:v>
                </c:pt>
                <c:pt idx="418">
                  <c:v>29.9179845390004</c:v>
                </c:pt>
                <c:pt idx="419">
                  <c:v>29.918446396893501</c:v>
                </c:pt>
                <c:pt idx="420">
                  <c:v>29.921586161513201</c:v>
                </c:pt>
                <c:pt idx="421">
                  <c:v>29.922063159229801</c:v>
                </c:pt>
                <c:pt idx="422">
                  <c:v>29.922466448493999</c:v>
                </c:pt>
                <c:pt idx="423">
                  <c:v>29.923722358948599</c:v>
                </c:pt>
                <c:pt idx="424">
                  <c:v>29.9277526712177</c:v>
                </c:pt>
                <c:pt idx="425">
                  <c:v>29.9278931561003</c:v>
                </c:pt>
                <c:pt idx="426">
                  <c:v>29.9290678760707</c:v>
                </c:pt>
                <c:pt idx="427">
                  <c:v>29.930417698577202</c:v>
                </c:pt>
                <c:pt idx="428">
                  <c:v>29.933221168738701</c:v>
                </c:pt>
                <c:pt idx="429">
                  <c:v>29.933391961358002</c:v>
                </c:pt>
                <c:pt idx="430">
                  <c:v>29.9352285173835</c:v>
                </c:pt>
                <c:pt idx="431">
                  <c:v>29.935726494379999</c:v>
                </c:pt>
                <c:pt idx="432">
                  <c:v>29.935830803257101</c:v>
                </c:pt>
                <c:pt idx="433">
                  <c:v>29.9363502975852</c:v>
                </c:pt>
                <c:pt idx="434">
                  <c:v>29.9388021044258</c:v>
                </c:pt>
                <c:pt idx="435">
                  <c:v>29.939328812465</c:v>
                </c:pt>
                <c:pt idx="436">
                  <c:v>29.939486528362099</c:v>
                </c:pt>
                <c:pt idx="437">
                  <c:v>29.939601709746199</c:v>
                </c:pt>
                <c:pt idx="438">
                  <c:v>29.9396316395326</c:v>
                </c:pt>
                <c:pt idx="439">
                  <c:v>29.940191533811099</c:v>
                </c:pt>
                <c:pt idx="440">
                  <c:v>29.941057650686101</c:v>
                </c:pt>
                <c:pt idx="441">
                  <c:v>29.941186560516499</c:v>
                </c:pt>
                <c:pt idx="442">
                  <c:v>29.941255563437199</c:v>
                </c:pt>
                <c:pt idx="443">
                  <c:v>29.942394089859501</c:v>
                </c:pt>
                <c:pt idx="444">
                  <c:v>29.942522676994098</c:v>
                </c:pt>
                <c:pt idx="445">
                  <c:v>29.9431973420388</c:v>
                </c:pt>
                <c:pt idx="446">
                  <c:v>29.9443231618426</c:v>
                </c:pt>
                <c:pt idx="447">
                  <c:v>29.944969729494499</c:v>
                </c:pt>
                <c:pt idx="448">
                  <c:v>29.945911509639199</c:v>
                </c:pt>
                <c:pt idx="449">
                  <c:v>29.946559366090401</c:v>
                </c:pt>
                <c:pt idx="450">
                  <c:v>29.947031267241599</c:v>
                </c:pt>
                <c:pt idx="451">
                  <c:v>29.947613515383601</c:v>
                </c:pt>
                <c:pt idx="452">
                  <c:v>29.948361238509499</c:v>
                </c:pt>
                <c:pt idx="453">
                  <c:v>29.949784129406499</c:v>
                </c:pt>
                <c:pt idx="454">
                  <c:v>29.950109749298498</c:v>
                </c:pt>
                <c:pt idx="455">
                  <c:v>29.950701116477202</c:v>
                </c:pt>
                <c:pt idx="456">
                  <c:v>29.951128820878399</c:v>
                </c:pt>
                <c:pt idx="457">
                  <c:v>29.951166482285601</c:v>
                </c:pt>
                <c:pt idx="458">
                  <c:v>29.951208287410001</c:v>
                </c:pt>
                <c:pt idx="459">
                  <c:v>29.951488854233499</c:v>
                </c:pt>
                <c:pt idx="460">
                  <c:v>29.951859643911199</c:v>
                </c:pt>
                <c:pt idx="461">
                  <c:v>29.952665658986199</c:v>
                </c:pt>
                <c:pt idx="462">
                  <c:v>29.9529568885884</c:v>
                </c:pt>
                <c:pt idx="463">
                  <c:v>29.955071179717699</c:v>
                </c:pt>
                <c:pt idx="464">
                  <c:v>29.955861622098698</c:v>
                </c:pt>
                <c:pt idx="465">
                  <c:v>29.957863426365599</c:v>
                </c:pt>
                <c:pt idx="466">
                  <c:v>29.959268497756</c:v>
                </c:pt>
                <c:pt idx="467">
                  <c:v>29.959529911910199</c:v>
                </c:pt>
                <c:pt idx="468">
                  <c:v>29.9604871004492</c:v>
                </c:pt>
                <c:pt idx="469">
                  <c:v>29.960606138063799</c:v>
                </c:pt>
                <c:pt idx="470">
                  <c:v>29.963294763094002</c:v>
                </c:pt>
                <c:pt idx="471">
                  <c:v>29.963436721838299</c:v>
                </c:pt>
                <c:pt idx="472">
                  <c:v>29.965080693670199</c:v>
                </c:pt>
                <c:pt idx="473">
                  <c:v>29.965573191287699</c:v>
                </c:pt>
                <c:pt idx="474">
                  <c:v>29.965636717542999</c:v>
                </c:pt>
                <c:pt idx="475">
                  <c:v>29.966243484749199</c:v>
                </c:pt>
                <c:pt idx="476">
                  <c:v>29.966438576298401</c:v>
                </c:pt>
                <c:pt idx="477">
                  <c:v>29.966506218007201</c:v>
                </c:pt>
                <c:pt idx="478">
                  <c:v>29.966727512447601</c:v>
                </c:pt>
                <c:pt idx="479">
                  <c:v>29.967855329050298</c:v>
                </c:pt>
                <c:pt idx="480">
                  <c:v>29.9681741720287</c:v>
                </c:pt>
                <c:pt idx="481">
                  <c:v>29.9689778131312</c:v>
                </c:pt>
                <c:pt idx="482">
                  <c:v>29.9698401714978</c:v>
                </c:pt>
                <c:pt idx="483">
                  <c:v>29.9700574014478</c:v>
                </c:pt>
                <c:pt idx="484">
                  <c:v>29.972858721693601</c:v>
                </c:pt>
                <c:pt idx="485">
                  <c:v>29.974694281293299</c:v>
                </c:pt>
                <c:pt idx="486">
                  <c:v>29.975435520927899</c:v>
                </c:pt>
                <c:pt idx="487">
                  <c:v>29.976428691770099</c:v>
                </c:pt>
                <c:pt idx="488">
                  <c:v>29.976904088600801</c:v>
                </c:pt>
                <c:pt idx="489">
                  <c:v>29.977422695532599</c:v>
                </c:pt>
                <c:pt idx="490">
                  <c:v>29.977548368384401</c:v>
                </c:pt>
                <c:pt idx="491">
                  <c:v>29.977853619084598</c:v>
                </c:pt>
                <c:pt idx="492">
                  <c:v>29.979410225966198</c:v>
                </c:pt>
                <c:pt idx="493">
                  <c:v>29.981467832207599</c:v>
                </c:pt>
                <c:pt idx="494">
                  <c:v>29.982113873221799</c:v>
                </c:pt>
                <c:pt idx="495">
                  <c:v>29.9838038813207</c:v>
                </c:pt>
                <c:pt idx="496">
                  <c:v>29.9843323979735</c:v>
                </c:pt>
                <c:pt idx="497">
                  <c:v>29.984560006923498</c:v>
                </c:pt>
                <c:pt idx="498">
                  <c:v>29.984912366964799</c:v>
                </c:pt>
                <c:pt idx="499">
                  <c:v>29.985363366089999</c:v>
                </c:pt>
                <c:pt idx="500">
                  <c:v>29.986630583313602</c:v>
                </c:pt>
                <c:pt idx="501">
                  <c:v>29.987958044082099</c:v>
                </c:pt>
                <c:pt idx="502">
                  <c:v>29.987996287234001</c:v>
                </c:pt>
                <c:pt idx="503">
                  <c:v>29.988667961778201</c:v>
                </c:pt>
                <c:pt idx="504">
                  <c:v>29.988938156342801</c:v>
                </c:pt>
                <c:pt idx="505">
                  <c:v>29.990614045539498</c:v>
                </c:pt>
                <c:pt idx="506">
                  <c:v>29.991114635888099</c:v>
                </c:pt>
                <c:pt idx="507">
                  <c:v>29.991268391433099</c:v>
                </c:pt>
                <c:pt idx="508">
                  <c:v>29.993654664247501</c:v>
                </c:pt>
                <c:pt idx="509">
                  <c:v>29.9938058612919</c:v>
                </c:pt>
                <c:pt idx="510">
                  <c:v>29.996061964115199</c:v>
                </c:pt>
                <c:pt idx="511">
                  <c:v>29.996516198497702</c:v>
                </c:pt>
                <c:pt idx="512">
                  <c:v>29.996870443961001</c:v>
                </c:pt>
                <c:pt idx="513">
                  <c:v>29.998288079457598</c:v>
                </c:pt>
                <c:pt idx="514">
                  <c:v>29.998678107335401</c:v>
                </c:pt>
                <c:pt idx="515">
                  <c:v>29.9988707990533</c:v>
                </c:pt>
                <c:pt idx="516">
                  <c:v>29.999951842672601</c:v>
                </c:pt>
                <c:pt idx="517">
                  <c:v>30.002419508926302</c:v>
                </c:pt>
                <c:pt idx="518">
                  <c:v>30.004170170391401</c:v>
                </c:pt>
                <c:pt idx="519">
                  <c:v>30.004381569351899</c:v>
                </c:pt>
                <c:pt idx="520">
                  <c:v>30.0046661873014</c:v>
                </c:pt>
                <c:pt idx="521">
                  <c:v>30.006070152990301</c:v>
                </c:pt>
                <c:pt idx="522">
                  <c:v>30.007163524510901</c:v>
                </c:pt>
                <c:pt idx="523">
                  <c:v>30.009472811579599</c:v>
                </c:pt>
                <c:pt idx="524">
                  <c:v>30.009644306396101</c:v>
                </c:pt>
                <c:pt idx="525">
                  <c:v>30.009961121405201</c:v>
                </c:pt>
                <c:pt idx="526">
                  <c:v>30.011314524223099</c:v>
                </c:pt>
                <c:pt idx="527">
                  <c:v>30.011497925934901</c:v>
                </c:pt>
                <c:pt idx="528">
                  <c:v>30.011706769528899</c:v>
                </c:pt>
                <c:pt idx="529">
                  <c:v>30.012055289376299</c:v>
                </c:pt>
                <c:pt idx="530">
                  <c:v>30.012605024640202</c:v>
                </c:pt>
                <c:pt idx="531">
                  <c:v>30.012639550710599</c:v>
                </c:pt>
                <c:pt idx="532">
                  <c:v>30.013898874547099</c:v>
                </c:pt>
                <c:pt idx="533">
                  <c:v>30.0141129770129</c:v>
                </c:pt>
                <c:pt idx="534">
                  <c:v>30.015072513894498</c:v>
                </c:pt>
                <c:pt idx="535">
                  <c:v>30.015203690679702</c:v>
                </c:pt>
                <c:pt idx="536">
                  <c:v>30.015363684742301</c:v>
                </c:pt>
                <c:pt idx="537">
                  <c:v>30.017060326585302</c:v>
                </c:pt>
                <c:pt idx="538">
                  <c:v>30.017335168275</c:v>
                </c:pt>
                <c:pt idx="539">
                  <c:v>30.019014237474401</c:v>
                </c:pt>
                <c:pt idx="540">
                  <c:v>30.019406039716699</c:v>
                </c:pt>
                <c:pt idx="541">
                  <c:v>30.019875279457199</c:v>
                </c:pt>
                <c:pt idx="542">
                  <c:v>30.019896065815999</c:v>
                </c:pt>
                <c:pt idx="543">
                  <c:v>30.021163881409102</c:v>
                </c:pt>
                <c:pt idx="544">
                  <c:v>30.0221248909879</c:v>
                </c:pt>
                <c:pt idx="545">
                  <c:v>30.022292624602599</c:v>
                </c:pt>
                <c:pt idx="546">
                  <c:v>30.023012717208498</c:v>
                </c:pt>
                <c:pt idx="547">
                  <c:v>30.023991917870301</c:v>
                </c:pt>
                <c:pt idx="548">
                  <c:v>30.0241515536142</c:v>
                </c:pt>
                <c:pt idx="549">
                  <c:v>30.024816727072398</c:v>
                </c:pt>
                <c:pt idx="550">
                  <c:v>30.025910660945399</c:v>
                </c:pt>
                <c:pt idx="551">
                  <c:v>30.026954092354099</c:v>
                </c:pt>
                <c:pt idx="552">
                  <c:v>30.0284657542913</c:v>
                </c:pt>
                <c:pt idx="553">
                  <c:v>30.0285550184838</c:v>
                </c:pt>
                <c:pt idx="554">
                  <c:v>30.028601107963102</c:v>
                </c:pt>
                <c:pt idx="555">
                  <c:v>30.0295995435789</c:v>
                </c:pt>
                <c:pt idx="556">
                  <c:v>30.0296859947934</c:v>
                </c:pt>
                <c:pt idx="557">
                  <c:v>30.0297942389982</c:v>
                </c:pt>
                <c:pt idx="558">
                  <c:v>30.029884560639399</c:v>
                </c:pt>
                <c:pt idx="559">
                  <c:v>30.030216316318</c:v>
                </c:pt>
                <c:pt idx="560">
                  <c:v>30.030670168195499</c:v>
                </c:pt>
                <c:pt idx="561">
                  <c:v>30.031232962657199</c:v>
                </c:pt>
                <c:pt idx="562">
                  <c:v>30.031442523261301</c:v>
                </c:pt>
                <c:pt idx="563">
                  <c:v>30.032586693138398</c:v>
                </c:pt>
                <c:pt idx="564">
                  <c:v>30.033535769320999</c:v>
                </c:pt>
                <c:pt idx="565">
                  <c:v>30.034863835254999</c:v>
                </c:pt>
                <c:pt idx="566">
                  <c:v>30.0358801880983</c:v>
                </c:pt>
                <c:pt idx="567">
                  <c:v>30.036943089373001</c:v>
                </c:pt>
                <c:pt idx="568">
                  <c:v>30.037026786991799</c:v>
                </c:pt>
                <c:pt idx="569">
                  <c:v>30.040336749405999</c:v>
                </c:pt>
                <c:pt idx="570">
                  <c:v>30.0405735913582</c:v>
                </c:pt>
                <c:pt idx="571">
                  <c:v>30.0426814676776</c:v>
                </c:pt>
                <c:pt idx="572">
                  <c:v>30.043053852106301</c:v>
                </c:pt>
                <c:pt idx="573">
                  <c:v>30.043396727017001</c:v>
                </c:pt>
                <c:pt idx="574">
                  <c:v>30.043584982503699</c:v>
                </c:pt>
                <c:pt idx="575">
                  <c:v>30.043854971780299</c:v>
                </c:pt>
                <c:pt idx="576">
                  <c:v>30.044569369750999</c:v>
                </c:pt>
                <c:pt idx="577">
                  <c:v>30.045174933136501</c:v>
                </c:pt>
                <c:pt idx="578">
                  <c:v>30.047216936443998</c:v>
                </c:pt>
                <c:pt idx="579">
                  <c:v>30.047574583231398</c:v>
                </c:pt>
                <c:pt idx="580">
                  <c:v>30.047841752112799</c:v>
                </c:pt>
                <c:pt idx="581">
                  <c:v>30.0486580302235</c:v>
                </c:pt>
                <c:pt idx="582">
                  <c:v>30.049322849022399</c:v>
                </c:pt>
                <c:pt idx="583">
                  <c:v>30.049412587509199</c:v>
                </c:pt>
                <c:pt idx="584">
                  <c:v>30.049445965786699</c:v>
                </c:pt>
                <c:pt idx="585">
                  <c:v>30.051278280149798</c:v>
                </c:pt>
                <c:pt idx="586">
                  <c:v>30.051875217986598</c:v>
                </c:pt>
                <c:pt idx="587">
                  <c:v>30.053341122526</c:v>
                </c:pt>
                <c:pt idx="588">
                  <c:v>30.0537866553844</c:v>
                </c:pt>
                <c:pt idx="589">
                  <c:v>30.054257801737901</c:v>
                </c:pt>
                <c:pt idx="590">
                  <c:v>30.0542590959713</c:v>
                </c:pt>
                <c:pt idx="591">
                  <c:v>30.0549896316491</c:v>
                </c:pt>
                <c:pt idx="592">
                  <c:v>30.055381876331399</c:v>
                </c:pt>
                <c:pt idx="593">
                  <c:v>30.055553207254999</c:v>
                </c:pt>
                <c:pt idx="594">
                  <c:v>30.057536879238398</c:v>
                </c:pt>
                <c:pt idx="595">
                  <c:v>30.057834710291498</c:v>
                </c:pt>
                <c:pt idx="596">
                  <c:v>30.059002720205299</c:v>
                </c:pt>
                <c:pt idx="597">
                  <c:v>30.0599146104277</c:v>
                </c:pt>
                <c:pt idx="598">
                  <c:v>30.060212862971699</c:v>
                </c:pt>
                <c:pt idx="599">
                  <c:v>30.060395185479599</c:v>
                </c:pt>
                <c:pt idx="600">
                  <c:v>30.0605125982873</c:v>
                </c:pt>
                <c:pt idx="601">
                  <c:v>30.0605224822148</c:v>
                </c:pt>
                <c:pt idx="602">
                  <c:v>30.060635228256601</c:v>
                </c:pt>
                <c:pt idx="603">
                  <c:v>30.061626107619499</c:v>
                </c:pt>
                <c:pt idx="604">
                  <c:v>30.062079701095801</c:v>
                </c:pt>
                <c:pt idx="605">
                  <c:v>30.062692091472499</c:v>
                </c:pt>
                <c:pt idx="606">
                  <c:v>30.064050140153501</c:v>
                </c:pt>
                <c:pt idx="607">
                  <c:v>30.064938996068101</c:v>
                </c:pt>
                <c:pt idx="608">
                  <c:v>30.065490333787299</c:v>
                </c:pt>
                <c:pt idx="609">
                  <c:v>30.065495619189502</c:v>
                </c:pt>
                <c:pt idx="610">
                  <c:v>30.065507938265899</c:v>
                </c:pt>
                <c:pt idx="611">
                  <c:v>30.066265710834099</c:v>
                </c:pt>
                <c:pt idx="612">
                  <c:v>30.066512276411899</c:v>
                </c:pt>
                <c:pt idx="613">
                  <c:v>30.066703232077099</c:v>
                </c:pt>
                <c:pt idx="614">
                  <c:v>30.067006457272502</c:v>
                </c:pt>
                <c:pt idx="615">
                  <c:v>30.067784886532699</c:v>
                </c:pt>
                <c:pt idx="616">
                  <c:v>30.069056956855398</c:v>
                </c:pt>
                <c:pt idx="617">
                  <c:v>30.070277304773999</c:v>
                </c:pt>
                <c:pt idx="618">
                  <c:v>30.071029219378701</c:v>
                </c:pt>
                <c:pt idx="619">
                  <c:v>30.0720075081503</c:v>
                </c:pt>
                <c:pt idx="620">
                  <c:v>30.072119526080101</c:v>
                </c:pt>
                <c:pt idx="621">
                  <c:v>30.0733485025068</c:v>
                </c:pt>
                <c:pt idx="622">
                  <c:v>30.073764907846101</c:v>
                </c:pt>
                <c:pt idx="623">
                  <c:v>30.0745501053498</c:v>
                </c:pt>
                <c:pt idx="624">
                  <c:v>30.075375769598399</c:v>
                </c:pt>
                <c:pt idx="625">
                  <c:v>30.081478460562401</c:v>
                </c:pt>
                <c:pt idx="626">
                  <c:v>30.082234067140099</c:v>
                </c:pt>
                <c:pt idx="627">
                  <c:v>30.0831712768953</c:v>
                </c:pt>
                <c:pt idx="628">
                  <c:v>30.083514153634798</c:v>
                </c:pt>
                <c:pt idx="629">
                  <c:v>30.0851995793378</c:v>
                </c:pt>
                <c:pt idx="630">
                  <c:v>30.085264378172699</c:v>
                </c:pt>
                <c:pt idx="631">
                  <c:v>30.0856644828696</c:v>
                </c:pt>
                <c:pt idx="632">
                  <c:v>30.087611581234398</c:v>
                </c:pt>
                <c:pt idx="633">
                  <c:v>30.0878356072885</c:v>
                </c:pt>
                <c:pt idx="634">
                  <c:v>30.088120710176199</c:v>
                </c:pt>
                <c:pt idx="635">
                  <c:v>30.088349798755701</c:v>
                </c:pt>
                <c:pt idx="636">
                  <c:v>30.088489360936901</c:v>
                </c:pt>
                <c:pt idx="637">
                  <c:v>30.088811811919399</c:v>
                </c:pt>
                <c:pt idx="638">
                  <c:v>30.088856321297602</c:v>
                </c:pt>
                <c:pt idx="639">
                  <c:v>30.088951165173299</c:v>
                </c:pt>
                <c:pt idx="640">
                  <c:v>30.0890071821708</c:v>
                </c:pt>
                <c:pt idx="641">
                  <c:v>30.089174866107602</c:v>
                </c:pt>
                <c:pt idx="642">
                  <c:v>30.089243332636201</c:v>
                </c:pt>
                <c:pt idx="643">
                  <c:v>30.0901195101866</c:v>
                </c:pt>
                <c:pt idx="644">
                  <c:v>30.0902354331288</c:v>
                </c:pt>
                <c:pt idx="645">
                  <c:v>30.0911510104877</c:v>
                </c:pt>
                <c:pt idx="646">
                  <c:v>30.091471070615601</c:v>
                </c:pt>
                <c:pt idx="647">
                  <c:v>30.091508552297402</c:v>
                </c:pt>
                <c:pt idx="648">
                  <c:v>30.0916014039482</c:v>
                </c:pt>
                <c:pt idx="649">
                  <c:v>30.091763090278299</c:v>
                </c:pt>
                <c:pt idx="650">
                  <c:v>30.091773779743001</c:v>
                </c:pt>
                <c:pt idx="651">
                  <c:v>30.0921334529646</c:v>
                </c:pt>
                <c:pt idx="652">
                  <c:v>30.093958714968601</c:v>
                </c:pt>
                <c:pt idx="653">
                  <c:v>30.094037744306501</c:v>
                </c:pt>
                <c:pt idx="654">
                  <c:v>30.094050577451299</c:v>
                </c:pt>
                <c:pt idx="655">
                  <c:v>30.095279456461</c:v>
                </c:pt>
                <c:pt idx="656">
                  <c:v>30.0972202072548</c:v>
                </c:pt>
                <c:pt idx="657">
                  <c:v>30.0978702810885</c:v>
                </c:pt>
                <c:pt idx="658">
                  <c:v>30.0983369984143</c:v>
                </c:pt>
                <c:pt idx="659">
                  <c:v>30.098400680831698</c:v>
                </c:pt>
                <c:pt idx="660">
                  <c:v>30.098477584206201</c:v>
                </c:pt>
                <c:pt idx="661">
                  <c:v>30.098746646934998</c:v>
                </c:pt>
                <c:pt idx="662">
                  <c:v>30.098924293224201</c:v>
                </c:pt>
                <c:pt idx="663">
                  <c:v>30.099761841674599</c:v>
                </c:pt>
                <c:pt idx="664">
                  <c:v>30.100226457760701</c:v>
                </c:pt>
                <c:pt idx="665">
                  <c:v>30.101319465349199</c:v>
                </c:pt>
                <c:pt idx="666">
                  <c:v>30.1023497428395</c:v>
                </c:pt>
                <c:pt idx="667">
                  <c:v>30.1040913733239</c:v>
                </c:pt>
                <c:pt idx="668">
                  <c:v>30.104150475209501</c:v>
                </c:pt>
                <c:pt idx="669">
                  <c:v>30.106298364766399</c:v>
                </c:pt>
                <c:pt idx="670">
                  <c:v>30.1067329286596</c:v>
                </c:pt>
                <c:pt idx="671">
                  <c:v>30.107048092879399</c:v>
                </c:pt>
                <c:pt idx="672">
                  <c:v>30.1089181674371</c:v>
                </c:pt>
                <c:pt idx="673">
                  <c:v>30.109024429732699</c:v>
                </c:pt>
                <c:pt idx="674">
                  <c:v>30.110259404119901</c:v>
                </c:pt>
                <c:pt idx="675">
                  <c:v>30.111802328004</c:v>
                </c:pt>
                <c:pt idx="676">
                  <c:v>30.112055737800901</c:v>
                </c:pt>
                <c:pt idx="677">
                  <c:v>30.112577160630799</c:v>
                </c:pt>
                <c:pt idx="678">
                  <c:v>30.113668164642402</c:v>
                </c:pt>
                <c:pt idx="679">
                  <c:v>30.113940106683199</c:v>
                </c:pt>
                <c:pt idx="680">
                  <c:v>30.1139699795966</c:v>
                </c:pt>
                <c:pt idx="681">
                  <c:v>30.115107257415701</c:v>
                </c:pt>
                <c:pt idx="682">
                  <c:v>30.115385031249399</c:v>
                </c:pt>
                <c:pt idx="683">
                  <c:v>30.1166296839809</c:v>
                </c:pt>
                <c:pt idx="684">
                  <c:v>30.116742189462901</c:v>
                </c:pt>
                <c:pt idx="685">
                  <c:v>30.116922935904402</c:v>
                </c:pt>
                <c:pt idx="686">
                  <c:v>30.118859435351101</c:v>
                </c:pt>
                <c:pt idx="687">
                  <c:v>30.119194671771002</c:v>
                </c:pt>
                <c:pt idx="688">
                  <c:v>30.1196058514595</c:v>
                </c:pt>
                <c:pt idx="689">
                  <c:v>30.120521327770099</c:v>
                </c:pt>
                <c:pt idx="690">
                  <c:v>30.1214683984823</c:v>
                </c:pt>
                <c:pt idx="691">
                  <c:v>30.121931030289801</c:v>
                </c:pt>
                <c:pt idx="692">
                  <c:v>30.127433145730301</c:v>
                </c:pt>
                <c:pt idx="693">
                  <c:v>30.128099442400501</c:v>
                </c:pt>
                <c:pt idx="694">
                  <c:v>30.128720601502302</c:v>
                </c:pt>
                <c:pt idx="695">
                  <c:v>30.129941559060899</c:v>
                </c:pt>
                <c:pt idx="696">
                  <c:v>30.130095956635898</c:v>
                </c:pt>
                <c:pt idx="697">
                  <c:v>30.130562993299701</c:v>
                </c:pt>
                <c:pt idx="698">
                  <c:v>30.130975079956599</c:v>
                </c:pt>
                <c:pt idx="699">
                  <c:v>30.132402602999498</c:v>
                </c:pt>
                <c:pt idx="700">
                  <c:v>30.133424474338501</c:v>
                </c:pt>
                <c:pt idx="701">
                  <c:v>30.1353042719592</c:v>
                </c:pt>
                <c:pt idx="702">
                  <c:v>30.1355505521339</c:v>
                </c:pt>
                <c:pt idx="703">
                  <c:v>30.135633186030802</c:v>
                </c:pt>
                <c:pt idx="704">
                  <c:v>30.136003658295799</c:v>
                </c:pt>
                <c:pt idx="705">
                  <c:v>30.1360624178417</c:v>
                </c:pt>
                <c:pt idx="706">
                  <c:v>30.136918735687001</c:v>
                </c:pt>
                <c:pt idx="707">
                  <c:v>30.137036582026401</c:v>
                </c:pt>
                <c:pt idx="708">
                  <c:v>30.1370912382719</c:v>
                </c:pt>
                <c:pt idx="709">
                  <c:v>30.138022081823799</c:v>
                </c:pt>
                <c:pt idx="710">
                  <c:v>30.1381363733284</c:v>
                </c:pt>
                <c:pt idx="711">
                  <c:v>30.138366699266701</c:v>
                </c:pt>
                <c:pt idx="712">
                  <c:v>30.139300258648799</c:v>
                </c:pt>
                <c:pt idx="713">
                  <c:v>30.140102473835402</c:v>
                </c:pt>
                <c:pt idx="714">
                  <c:v>30.140807931739101</c:v>
                </c:pt>
                <c:pt idx="715">
                  <c:v>30.1409705032125</c:v>
                </c:pt>
                <c:pt idx="716">
                  <c:v>30.141252913908701</c:v>
                </c:pt>
                <c:pt idx="717">
                  <c:v>30.1421785239747</c:v>
                </c:pt>
                <c:pt idx="718">
                  <c:v>30.142288843366401</c:v>
                </c:pt>
                <c:pt idx="719">
                  <c:v>30.142396544811501</c:v>
                </c:pt>
                <c:pt idx="720">
                  <c:v>30.1425961449768</c:v>
                </c:pt>
                <c:pt idx="721">
                  <c:v>30.144126583402901</c:v>
                </c:pt>
                <c:pt idx="722">
                  <c:v>30.144498342463098</c:v>
                </c:pt>
                <c:pt idx="723">
                  <c:v>30.144534445566801</c:v>
                </c:pt>
                <c:pt idx="724">
                  <c:v>30.144680333132101</c:v>
                </c:pt>
                <c:pt idx="725">
                  <c:v>30.1449573212325</c:v>
                </c:pt>
                <c:pt idx="726">
                  <c:v>30.149213434259799</c:v>
                </c:pt>
                <c:pt idx="727">
                  <c:v>30.149233205234498</c:v>
                </c:pt>
                <c:pt idx="728">
                  <c:v>30.149784813777298</c:v>
                </c:pt>
                <c:pt idx="729">
                  <c:v>30.1504306178836</c:v>
                </c:pt>
                <c:pt idx="730">
                  <c:v>30.151920410905799</c:v>
                </c:pt>
                <c:pt idx="731">
                  <c:v>30.152759940200699</c:v>
                </c:pt>
                <c:pt idx="732">
                  <c:v>30.153236313139701</c:v>
                </c:pt>
                <c:pt idx="733">
                  <c:v>30.154022383556502</c:v>
                </c:pt>
                <c:pt idx="734">
                  <c:v>30.1556079808786</c:v>
                </c:pt>
                <c:pt idx="735">
                  <c:v>30.155629866494898</c:v>
                </c:pt>
                <c:pt idx="736">
                  <c:v>30.156092906946402</c:v>
                </c:pt>
                <c:pt idx="737">
                  <c:v>30.157090724789899</c:v>
                </c:pt>
                <c:pt idx="738">
                  <c:v>30.157261617803201</c:v>
                </c:pt>
                <c:pt idx="739">
                  <c:v>30.157552328539101</c:v>
                </c:pt>
                <c:pt idx="740">
                  <c:v>30.1585971998046</c:v>
                </c:pt>
                <c:pt idx="741">
                  <c:v>30.1586357575198</c:v>
                </c:pt>
                <c:pt idx="742">
                  <c:v>30.160288921741699</c:v>
                </c:pt>
                <c:pt idx="743">
                  <c:v>30.1622259587974</c:v>
                </c:pt>
                <c:pt idx="744">
                  <c:v>30.162845453610998</c:v>
                </c:pt>
                <c:pt idx="745">
                  <c:v>30.1631334502462</c:v>
                </c:pt>
                <c:pt idx="746">
                  <c:v>30.163317158680101</c:v>
                </c:pt>
                <c:pt idx="747">
                  <c:v>30.1663907023615</c:v>
                </c:pt>
                <c:pt idx="748">
                  <c:v>30.166459569782699</c:v>
                </c:pt>
                <c:pt idx="749">
                  <c:v>30.167108000337599</c:v>
                </c:pt>
                <c:pt idx="750">
                  <c:v>30.167833700235398</c:v>
                </c:pt>
                <c:pt idx="751">
                  <c:v>30.168122873392502</c:v>
                </c:pt>
                <c:pt idx="752">
                  <c:v>30.169870088549899</c:v>
                </c:pt>
                <c:pt idx="753">
                  <c:v>30.170002853589502</c:v>
                </c:pt>
                <c:pt idx="754">
                  <c:v>30.1702230968436</c:v>
                </c:pt>
                <c:pt idx="755">
                  <c:v>30.171098923716698</c:v>
                </c:pt>
                <c:pt idx="756">
                  <c:v>30.1715308556347</c:v>
                </c:pt>
                <c:pt idx="757">
                  <c:v>30.1727112439664</c:v>
                </c:pt>
                <c:pt idx="758">
                  <c:v>30.174264190416999</c:v>
                </c:pt>
                <c:pt idx="759">
                  <c:v>30.174930837365199</c:v>
                </c:pt>
                <c:pt idx="760">
                  <c:v>30.175924412832899</c:v>
                </c:pt>
                <c:pt idx="761">
                  <c:v>30.176948107019999</c:v>
                </c:pt>
                <c:pt idx="762">
                  <c:v>30.179661595680699</c:v>
                </c:pt>
                <c:pt idx="763">
                  <c:v>30.1797359208865</c:v>
                </c:pt>
                <c:pt idx="764">
                  <c:v>30.180305613989599</c:v>
                </c:pt>
                <c:pt idx="765">
                  <c:v>30.180329773518999</c:v>
                </c:pt>
                <c:pt idx="766">
                  <c:v>30.1812945447573</c:v>
                </c:pt>
                <c:pt idx="767">
                  <c:v>30.1816517339591</c:v>
                </c:pt>
                <c:pt idx="768">
                  <c:v>30.181949301288402</c:v>
                </c:pt>
                <c:pt idx="769">
                  <c:v>30.1824243170575</c:v>
                </c:pt>
                <c:pt idx="770">
                  <c:v>30.182463078500099</c:v>
                </c:pt>
                <c:pt idx="771">
                  <c:v>30.183139204421199</c:v>
                </c:pt>
                <c:pt idx="772">
                  <c:v>30.183285165557901</c:v>
                </c:pt>
                <c:pt idx="773">
                  <c:v>30.183371716019899</c:v>
                </c:pt>
                <c:pt idx="774">
                  <c:v>30.183847012216098</c:v>
                </c:pt>
                <c:pt idx="775">
                  <c:v>30.186041637131499</c:v>
                </c:pt>
                <c:pt idx="776">
                  <c:v>30.186287854444</c:v>
                </c:pt>
                <c:pt idx="777">
                  <c:v>30.1870959031944</c:v>
                </c:pt>
                <c:pt idx="778">
                  <c:v>30.187713731242901</c:v>
                </c:pt>
                <c:pt idx="779">
                  <c:v>30.188131651376299</c:v>
                </c:pt>
                <c:pt idx="780">
                  <c:v>30.190166405552699</c:v>
                </c:pt>
                <c:pt idx="781">
                  <c:v>30.1903316094076</c:v>
                </c:pt>
                <c:pt idx="782">
                  <c:v>30.190841802289601</c:v>
                </c:pt>
                <c:pt idx="783">
                  <c:v>30.190883648891798</c:v>
                </c:pt>
                <c:pt idx="784">
                  <c:v>30.1909743457181</c:v>
                </c:pt>
                <c:pt idx="785">
                  <c:v>30.191157589025799</c:v>
                </c:pt>
                <c:pt idx="786">
                  <c:v>30.191573281428699</c:v>
                </c:pt>
                <c:pt idx="787">
                  <c:v>30.192564380282899</c:v>
                </c:pt>
                <c:pt idx="788">
                  <c:v>30.193331804324199</c:v>
                </c:pt>
                <c:pt idx="789">
                  <c:v>30.193530147322701</c:v>
                </c:pt>
                <c:pt idx="790">
                  <c:v>30.193764092861301</c:v>
                </c:pt>
                <c:pt idx="791">
                  <c:v>30.1948868735996</c:v>
                </c:pt>
                <c:pt idx="792">
                  <c:v>30.195591449590101</c:v>
                </c:pt>
                <c:pt idx="793">
                  <c:v>30.195626401566098</c:v>
                </c:pt>
                <c:pt idx="794">
                  <c:v>30.196065154349402</c:v>
                </c:pt>
                <c:pt idx="795">
                  <c:v>30.196222482570199</c:v>
                </c:pt>
                <c:pt idx="796">
                  <c:v>30.196567690490699</c:v>
                </c:pt>
                <c:pt idx="797">
                  <c:v>30.197261226791099</c:v>
                </c:pt>
                <c:pt idx="798">
                  <c:v>30.1975247052311</c:v>
                </c:pt>
                <c:pt idx="799">
                  <c:v>30.1976972529893</c:v>
                </c:pt>
                <c:pt idx="800">
                  <c:v>30.198067400007901</c:v>
                </c:pt>
                <c:pt idx="801">
                  <c:v>30.198460147799299</c:v>
                </c:pt>
                <c:pt idx="802">
                  <c:v>30.198677668320698</c:v>
                </c:pt>
                <c:pt idx="803">
                  <c:v>30.199007346062199</c:v>
                </c:pt>
                <c:pt idx="804">
                  <c:v>30.2004422030417</c:v>
                </c:pt>
                <c:pt idx="805">
                  <c:v>30.200758809652399</c:v>
                </c:pt>
                <c:pt idx="806">
                  <c:v>30.201532747707301</c:v>
                </c:pt>
                <c:pt idx="807">
                  <c:v>30.203692485894901</c:v>
                </c:pt>
                <c:pt idx="808">
                  <c:v>30.205253600220001</c:v>
                </c:pt>
                <c:pt idx="809">
                  <c:v>30.2054882072716</c:v>
                </c:pt>
                <c:pt idx="810">
                  <c:v>30.206755619262999</c:v>
                </c:pt>
                <c:pt idx="811">
                  <c:v>30.207243492435701</c:v>
                </c:pt>
                <c:pt idx="812">
                  <c:v>30.207678437489101</c:v>
                </c:pt>
                <c:pt idx="813">
                  <c:v>30.208237153549799</c:v>
                </c:pt>
                <c:pt idx="814">
                  <c:v>30.208352146861898</c:v>
                </c:pt>
                <c:pt idx="815">
                  <c:v>30.208404533777099</c:v>
                </c:pt>
                <c:pt idx="816">
                  <c:v>30.209354135906999</c:v>
                </c:pt>
                <c:pt idx="817">
                  <c:v>30.209830155295499</c:v>
                </c:pt>
                <c:pt idx="818">
                  <c:v>30.211534293753299</c:v>
                </c:pt>
                <c:pt idx="819">
                  <c:v>30.211755607295501</c:v>
                </c:pt>
                <c:pt idx="820">
                  <c:v>30.212489693681199</c:v>
                </c:pt>
                <c:pt idx="821">
                  <c:v>30.213060494424901</c:v>
                </c:pt>
                <c:pt idx="822">
                  <c:v>30.214545263413999</c:v>
                </c:pt>
                <c:pt idx="823">
                  <c:v>30.2164129375012</c:v>
                </c:pt>
                <c:pt idx="824">
                  <c:v>30.216906774365899</c:v>
                </c:pt>
                <c:pt idx="825">
                  <c:v>30.217802165640801</c:v>
                </c:pt>
                <c:pt idx="826">
                  <c:v>30.218067852967401</c:v>
                </c:pt>
                <c:pt idx="827">
                  <c:v>30.2185550255541</c:v>
                </c:pt>
                <c:pt idx="828">
                  <c:v>30.219054851430698</c:v>
                </c:pt>
                <c:pt idx="829">
                  <c:v>30.2191844122666</c:v>
                </c:pt>
                <c:pt idx="830">
                  <c:v>30.2197012141567</c:v>
                </c:pt>
                <c:pt idx="831">
                  <c:v>30.2203920541168</c:v>
                </c:pt>
                <c:pt idx="832">
                  <c:v>30.222374990447602</c:v>
                </c:pt>
                <c:pt idx="833">
                  <c:v>30.2224020522454</c:v>
                </c:pt>
                <c:pt idx="834">
                  <c:v>30.223644704009899</c:v>
                </c:pt>
                <c:pt idx="835">
                  <c:v>30.223651272201199</c:v>
                </c:pt>
                <c:pt idx="836">
                  <c:v>30.224281841194401</c:v>
                </c:pt>
                <c:pt idx="837">
                  <c:v>30.224555654965599</c:v>
                </c:pt>
                <c:pt idx="838">
                  <c:v>30.224876954596301</c:v>
                </c:pt>
                <c:pt idx="839">
                  <c:v>30.225154600518099</c:v>
                </c:pt>
                <c:pt idx="840">
                  <c:v>30.225790941200199</c:v>
                </c:pt>
                <c:pt idx="841">
                  <c:v>30.226188504949501</c:v>
                </c:pt>
                <c:pt idx="842">
                  <c:v>30.226276472211499</c:v>
                </c:pt>
                <c:pt idx="843">
                  <c:v>30.226277226489799</c:v>
                </c:pt>
                <c:pt idx="844">
                  <c:v>30.227474652792498</c:v>
                </c:pt>
                <c:pt idx="845">
                  <c:v>30.2275904024624</c:v>
                </c:pt>
                <c:pt idx="846">
                  <c:v>30.227903245083098</c:v>
                </c:pt>
                <c:pt idx="847">
                  <c:v>30.228349235332001</c:v>
                </c:pt>
                <c:pt idx="848">
                  <c:v>30.229234757959201</c:v>
                </c:pt>
                <c:pt idx="849">
                  <c:v>30.230142277283701</c:v>
                </c:pt>
                <c:pt idx="850">
                  <c:v>30.230475847030199</c:v>
                </c:pt>
                <c:pt idx="851">
                  <c:v>30.2306161204041</c:v>
                </c:pt>
                <c:pt idx="852">
                  <c:v>30.230968967811901</c:v>
                </c:pt>
                <c:pt idx="853">
                  <c:v>30.231019052633599</c:v>
                </c:pt>
                <c:pt idx="854">
                  <c:v>30.231260861931901</c:v>
                </c:pt>
                <c:pt idx="855">
                  <c:v>30.231451516496499</c:v>
                </c:pt>
                <c:pt idx="856">
                  <c:v>30.2316841501619</c:v>
                </c:pt>
                <c:pt idx="857">
                  <c:v>30.232292951159302</c:v>
                </c:pt>
                <c:pt idx="858">
                  <c:v>30.2332294661391</c:v>
                </c:pt>
                <c:pt idx="859">
                  <c:v>30.233629522796299</c:v>
                </c:pt>
                <c:pt idx="860">
                  <c:v>30.233868166246499</c:v>
                </c:pt>
                <c:pt idx="861">
                  <c:v>30.234124688447199</c:v>
                </c:pt>
                <c:pt idx="862">
                  <c:v>30.234672988264698</c:v>
                </c:pt>
                <c:pt idx="863">
                  <c:v>30.234972772198301</c:v>
                </c:pt>
                <c:pt idx="864">
                  <c:v>30.236696992848</c:v>
                </c:pt>
                <c:pt idx="865">
                  <c:v>30.237491702955701</c:v>
                </c:pt>
                <c:pt idx="866">
                  <c:v>30.2375035721202</c:v>
                </c:pt>
                <c:pt idx="867">
                  <c:v>30.238312817637301</c:v>
                </c:pt>
                <c:pt idx="868">
                  <c:v>30.2407310831769</c:v>
                </c:pt>
                <c:pt idx="869">
                  <c:v>30.241004394442101</c:v>
                </c:pt>
                <c:pt idx="870">
                  <c:v>30.241643915758601</c:v>
                </c:pt>
                <c:pt idx="871">
                  <c:v>30.242108460195698</c:v>
                </c:pt>
                <c:pt idx="872">
                  <c:v>30.2424469157998</c:v>
                </c:pt>
                <c:pt idx="873">
                  <c:v>30.243591608741301</c:v>
                </c:pt>
                <c:pt idx="874">
                  <c:v>30.244137171203601</c:v>
                </c:pt>
                <c:pt idx="875">
                  <c:v>30.244885675329801</c:v>
                </c:pt>
                <c:pt idx="876">
                  <c:v>30.246125311779299</c:v>
                </c:pt>
                <c:pt idx="877">
                  <c:v>30.246644170233399</c:v>
                </c:pt>
                <c:pt idx="878">
                  <c:v>30.246912755251302</c:v>
                </c:pt>
                <c:pt idx="879">
                  <c:v>30.247124117390499</c:v>
                </c:pt>
                <c:pt idx="880">
                  <c:v>30.247513747432698</c:v>
                </c:pt>
                <c:pt idx="881">
                  <c:v>30.248003049275201</c:v>
                </c:pt>
                <c:pt idx="882">
                  <c:v>30.248124862889501</c:v>
                </c:pt>
                <c:pt idx="883">
                  <c:v>30.248143229179899</c:v>
                </c:pt>
                <c:pt idx="884">
                  <c:v>30.2482697544785</c:v>
                </c:pt>
                <c:pt idx="885">
                  <c:v>30.248753389754899</c:v>
                </c:pt>
                <c:pt idx="886">
                  <c:v>30.2494371206799</c:v>
                </c:pt>
                <c:pt idx="887">
                  <c:v>30.249708372335999</c:v>
                </c:pt>
                <c:pt idx="888">
                  <c:v>30.254015515347199</c:v>
                </c:pt>
                <c:pt idx="889">
                  <c:v>30.254160429423301</c:v>
                </c:pt>
                <c:pt idx="890">
                  <c:v>30.254372514150798</c:v>
                </c:pt>
                <c:pt idx="891">
                  <c:v>30.2545708349171</c:v>
                </c:pt>
                <c:pt idx="892">
                  <c:v>30.254950952477198</c:v>
                </c:pt>
                <c:pt idx="893">
                  <c:v>30.254955669908899</c:v>
                </c:pt>
                <c:pt idx="894">
                  <c:v>30.2550058626436</c:v>
                </c:pt>
                <c:pt idx="895">
                  <c:v>30.260472470890601</c:v>
                </c:pt>
                <c:pt idx="896">
                  <c:v>30.260908813183601</c:v>
                </c:pt>
                <c:pt idx="897">
                  <c:v>30.262905599163801</c:v>
                </c:pt>
                <c:pt idx="898">
                  <c:v>30.263387106420002</c:v>
                </c:pt>
                <c:pt idx="899">
                  <c:v>30.263821578079199</c:v>
                </c:pt>
                <c:pt idx="900">
                  <c:v>30.2641231894154</c:v>
                </c:pt>
                <c:pt idx="901">
                  <c:v>30.264254256273698</c:v>
                </c:pt>
                <c:pt idx="902">
                  <c:v>30.264523804724501</c:v>
                </c:pt>
                <c:pt idx="903">
                  <c:v>30.265085042485101</c:v>
                </c:pt>
                <c:pt idx="904">
                  <c:v>30.2650952839289</c:v>
                </c:pt>
                <c:pt idx="905">
                  <c:v>30.2655808962433</c:v>
                </c:pt>
                <c:pt idx="906">
                  <c:v>30.265596174502999</c:v>
                </c:pt>
                <c:pt idx="907">
                  <c:v>30.265895615239501</c:v>
                </c:pt>
                <c:pt idx="908">
                  <c:v>30.2670985100713</c:v>
                </c:pt>
                <c:pt idx="909">
                  <c:v>30.267366287186601</c:v>
                </c:pt>
                <c:pt idx="910">
                  <c:v>30.2674887815887</c:v>
                </c:pt>
                <c:pt idx="911">
                  <c:v>30.267529992026599</c:v>
                </c:pt>
                <c:pt idx="912">
                  <c:v>30.267904592428199</c:v>
                </c:pt>
                <c:pt idx="913">
                  <c:v>30.2691921913408</c:v>
                </c:pt>
                <c:pt idx="914">
                  <c:v>30.2694713509105</c:v>
                </c:pt>
                <c:pt idx="915">
                  <c:v>30.269688676582899</c:v>
                </c:pt>
                <c:pt idx="916">
                  <c:v>30.270483025967501</c:v>
                </c:pt>
                <c:pt idx="917">
                  <c:v>30.2705011251795</c:v>
                </c:pt>
                <c:pt idx="918">
                  <c:v>30.2705958152691</c:v>
                </c:pt>
                <c:pt idx="919">
                  <c:v>30.2712209739054</c:v>
                </c:pt>
                <c:pt idx="920">
                  <c:v>30.271271578210701</c:v>
                </c:pt>
                <c:pt idx="921">
                  <c:v>30.271880184503601</c:v>
                </c:pt>
                <c:pt idx="922">
                  <c:v>30.273253931462399</c:v>
                </c:pt>
                <c:pt idx="923">
                  <c:v>30.273506191404099</c:v>
                </c:pt>
                <c:pt idx="924">
                  <c:v>30.273669977401699</c:v>
                </c:pt>
                <c:pt idx="925">
                  <c:v>30.273975064646098</c:v>
                </c:pt>
                <c:pt idx="926">
                  <c:v>30.274010338094101</c:v>
                </c:pt>
                <c:pt idx="927">
                  <c:v>30.2747124480412</c:v>
                </c:pt>
                <c:pt idx="928">
                  <c:v>30.274733268985202</c:v>
                </c:pt>
                <c:pt idx="929">
                  <c:v>30.275299384924399</c:v>
                </c:pt>
                <c:pt idx="930">
                  <c:v>30.276024146778202</c:v>
                </c:pt>
                <c:pt idx="931">
                  <c:v>30.276436429074302</c:v>
                </c:pt>
                <c:pt idx="932">
                  <c:v>30.276733273785499</c:v>
                </c:pt>
                <c:pt idx="933">
                  <c:v>30.2775819838402</c:v>
                </c:pt>
                <c:pt idx="934">
                  <c:v>30.278182478147698</c:v>
                </c:pt>
                <c:pt idx="935">
                  <c:v>30.278521027817</c:v>
                </c:pt>
                <c:pt idx="936">
                  <c:v>30.279364871156101</c:v>
                </c:pt>
                <c:pt idx="937">
                  <c:v>30.279907032941299</c:v>
                </c:pt>
                <c:pt idx="938">
                  <c:v>30.2800912252534</c:v>
                </c:pt>
                <c:pt idx="939">
                  <c:v>30.280094184604401</c:v>
                </c:pt>
                <c:pt idx="940">
                  <c:v>30.280539562453999</c:v>
                </c:pt>
                <c:pt idx="941">
                  <c:v>30.282120657564501</c:v>
                </c:pt>
                <c:pt idx="942">
                  <c:v>30.282240477321501</c:v>
                </c:pt>
                <c:pt idx="943">
                  <c:v>30.282359673161899</c:v>
                </c:pt>
                <c:pt idx="944">
                  <c:v>30.282816965265901</c:v>
                </c:pt>
                <c:pt idx="945">
                  <c:v>30.283061632323001</c:v>
                </c:pt>
                <c:pt idx="946">
                  <c:v>30.283526480327001</c:v>
                </c:pt>
                <c:pt idx="947">
                  <c:v>30.285350899666199</c:v>
                </c:pt>
                <c:pt idx="948">
                  <c:v>30.288691933091499</c:v>
                </c:pt>
                <c:pt idx="949">
                  <c:v>30.2892969397505</c:v>
                </c:pt>
                <c:pt idx="950">
                  <c:v>30.289961741349099</c:v>
                </c:pt>
                <c:pt idx="951">
                  <c:v>30.290443171016499</c:v>
                </c:pt>
                <c:pt idx="952">
                  <c:v>30.290572403184601</c:v>
                </c:pt>
                <c:pt idx="953">
                  <c:v>30.291401647619299</c:v>
                </c:pt>
                <c:pt idx="954">
                  <c:v>30.291533823271401</c:v>
                </c:pt>
                <c:pt idx="955">
                  <c:v>30.2917949922901</c:v>
                </c:pt>
                <c:pt idx="956">
                  <c:v>30.2920073889447</c:v>
                </c:pt>
                <c:pt idx="957">
                  <c:v>30.292068209937401</c:v>
                </c:pt>
                <c:pt idx="958">
                  <c:v>30.292373493407901</c:v>
                </c:pt>
                <c:pt idx="959">
                  <c:v>30.294264050292401</c:v>
                </c:pt>
                <c:pt idx="960">
                  <c:v>30.294782603237699</c:v>
                </c:pt>
                <c:pt idx="961">
                  <c:v>30.296281947948</c:v>
                </c:pt>
                <c:pt idx="962">
                  <c:v>30.296764002844501</c:v>
                </c:pt>
                <c:pt idx="963">
                  <c:v>30.297561589770002</c:v>
                </c:pt>
                <c:pt idx="964">
                  <c:v>30.297964499036301</c:v>
                </c:pt>
                <c:pt idx="965">
                  <c:v>30.298926962989601</c:v>
                </c:pt>
                <c:pt idx="966">
                  <c:v>30.2990317127237</c:v>
                </c:pt>
                <c:pt idx="967">
                  <c:v>30.299303904786701</c:v>
                </c:pt>
                <c:pt idx="968">
                  <c:v>30.2999790803023</c:v>
                </c:pt>
                <c:pt idx="969">
                  <c:v>30.300014035398</c:v>
                </c:pt>
                <c:pt idx="970">
                  <c:v>30.300664049617101</c:v>
                </c:pt>
                <c:pt idx="971">
                  <c:v>30.3017307551995</c:v>
                </c:pt>
                <c:pt idx="972">
                  <c:v>30.302324108420901</c:v>
                </c:pt>
                <c:pt idx="973">
                  <c:v>30.303221442635898</c:v>
                </c:pt>
                <c:pt idx="974">
                  <c:v>30.303489639385202</c:v>
                </c:pt>
                <c:pt idx="975">
                  <c:v>30.304600571454699</c:v>
                </c:pt>
                <c:pt idx="976">
                  <c:v>30.304869465738001</c:v>
                </c:pt>
                <c:pt idx="977">
                  <c:v>30.3055932266073</c:v>
                </c:pt>
                <c:pt idx="978">
                  <c:v>30.305982731794199</c:v>
                </c:pt>
                <c:pt idx="979">
                  <c:v>30.306584935093099</c:v>
                </c:pt>
                <c:pt idx="980">
                  <c:v>30.306606280333199</c:v>
                </c:pt>
                <c:pt idx="981">
                  <c:v>30.3080128432115</c:v>
                </c:pt>
                <c:pt idx="982">
                  <c:v>30.3081199596758</c:v>
                </c:pt>
                <c:pt idx="983">
                  <c:v>30.308562067083699</c:v>
                </c:pt>
                <c:pt idx="984">
                  <c:v>30.308851790636101</c:v>
                </c:pt>
                <c:pt idx="985">
                  <c:v>30.309694051441902</c:v>
                </c:pt>
                <c:pt idx="986">
                  <c:v>30.3112161678756</c:v>
                </c:pt>
                <c:pt idx="987">
                  <c:v>30.311244698109601</c:v>
                </c:pt>
                <c:pt idx="988">
                  <c:v>30.312089010975701</c:v>
                </c:pt>
                <c:pt idx="989">
                  <c:v>30.312874070987601</c:v>
                </c:pt>
                <c:pt idx="990">
                  <c:v>30.312974240748101</c:v>
                </c:pt>
                <c:pt idx="991">
                  <c:v>30.313192577974899</c:v>
                </c:pt>
                <c:pt idx="992">
                  <c:v>30.313913270918999</c:v>
                </c:pt>
                <c:pt idx="993">
                  <c:v>30.314425076027401</c:v>
                </c:pt>
                <c:pt idx="994">
                  <c:v>30.315107808173099</c:v>
                </c:pt>
                <c:pt idx="995">
                  <c:v>30.3152876521598</c:v>
                </c:pt>
                <c:pt idx="996">
                  <c:v>30.3154667542995</c:v>
                </c:pt>
                <c:pt idx="997">
                  <c:v>30.3163844299897</c:v>
                </c:pt>
                <c:pt idx="998">
                  <c:v>30.316403765653099</c:v>
                </c:pt>
                <c:pt idx="999">
                  <c:v>30.316582273251999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genetic!$P$1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genetic!$P$2:$P$1001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29.283891088223001</c:v>
                </c:pt>
                <c:pt idx="4">
                  <c:v>29.2885348659306</c:v>
                </c:pt>
                <c:pt idx="5">
                  <c:v>29.2898942621933</c:v>
                </c:pt>
                <c:pt idx="6">
                  <c:v>29.289986842206901</c:v>
                </c:pt>
                <c:pt idx="7">
                  <c:v>29.3014090254172</c:v>
                </c:pt>
                <c:pt idx="8">
                  <c:v>29.301501605430801</c:v>
                </c:pt>
                <c:pt idx="9">
                  <c:v>29.302768421679801</c:v>
                </c:pt>
                <c:pt idx="10">
                  <c:v>29.302861001693401</c:v>
                </c:pt>
                <c:pt idx="11">
                  <c:v>29.3075047794011</c:v>
                </c:pt>
                <c:pt idx="12">
                  <c:v>29.3088641756637</c:v>
                </c:pt>
                <c:pt idx="13">
                  <c:v>29.310715560991699</c:v>
                </c:pt>
                <c:pt idx="14">
                  <c:v>29.316546920571302</c:v>
                </c:pt>
                <c:pt idx="15">
                  <c:v>29.319275147581202</c:v>
                </c:pt>
                <c:pt idx="16">
                  <c:v>29.319367727594901</c:v>
                </c:pt>
                <c:pt idx="17">
                  <c:v>29.320728450426898</c:v>
                </c:pt>
                <c:pt idx="18">
                  <c:v>29.331044870724799</c:v>
                </c:pt>
                <c:pt idx="19">
                  <c:v>29.3358924102182</c:v>
                </c:pt>
                <c:pt idx="20">
                  <c:v>29.3359849902319</c:v>
                </c:pt>
                <c:pt idx="21">
                  <c:v>29.3359849902319</c:v>
                </c:pt>
                <c:pt idx="22">
                  <c:v>29.3372518064809</c:v>
                </c:pt>
                <c:pt idx="23">
                  <c:v>29.3372913531176</c:v>
                </c:pt>
                <c:pt idx="24">
                  <c:v>29.3373443864945</c:v>
                </c:pt>
                <c:pt idx="25">
                  <c:v>29.3373443864945</c:v>
                </c:pt>
                <c:pt idx="26">
                  <c:v>29.338196007228198</c:v>
                </c:pt>
                <c:pt idx="27">
                  <c:v>29.338337641065301</c:v>
                </c:pt>
                <c:pt idx="28">
                  <c:v>29.3389549168588</c:v>
                </c:pt>
                <c:pt idx="29">
                  <c:v>29.340787823223899</c:v>
                </c:pt>
                <c:pt idx="30">
                  <c:v>29.3411859154353</c:v>
                </c:pt>
                <c:pt idx="31">
                  <c:v>29.342080744215799</c:v>
                </c:pt>
                <c:pt idx="32">
                  <c:v>29.342080744215799</c:v>
                </c:pt>
                <c:pt idx="33">
                  <c:v>29.3434401404784</c:v>
                </c:pt>
                <c:pt idx="34">
                  <c:v>29.344163068135298</c:v>
                </c:pt>
                <c:pt idx="35">
                  <c:v>29.3442144467903</c:v>
                </c:pt>
                <c:pt idx="36">
                  <c:v>29.345667749635901</c:v>
                </c:pt>
                <c:pt idx="37">
                  <c:v>29.3518715710603</c:v>
                </c:pt>
                <c:pt idx="38">
                  <c:v>29.351964151073901</c:v>
                </c:pt>
                <c:pt idx="39">
                  <c:v>29.3548623236887</c:v>
                </c:pt>
                <c:pt idx="40">
                  <c:v>29.3549549037023</c:v>
                </c:pt>
                <c:pt idx="41">
                  <c:v>29.356314299965</c:v>
                </c:pt>
                <c:pt idx="42">
                  <c:v>29.3564641817152</c:v>
                </c:pt>
                <c:pt idx="43">
                  <c:v>29.3564790292106</c:v>
                </c:pt>
                <c:pt idx="44">
                  <c:v>29.3567805839944</c:v>
                </c:pt>
                <c:pt idx="45">
                  <c:v>29.3579673250442</c:v>
                </c:pt>
                <c:pt idx="46">
                  <c:v>29.360958077672599</c:v>
                </c:pt>
                <c:pt idx="47">
                  <c:v>29.3616822493453</c:v>
                </c:pt>
                <c:pt idx="48">
                  <c:v>29.362410053948899</c:v>
                </c:pt>
                <c:pt idx="49">
                  <c:v>29.362410053948899</c:v>
                </c:pt>
                <c:pt idx="50">
                  <c:v>29.3628261880251</c:v>
                </c:pt>
                <c:pt idx="51">
                  <c:v>29.362918768038799</c:v>
                </c:pt>
                <c:pt idx="52">
                  <c:v>29.363255286182099</c:v>
                </c:pt>
                <c:pt idx="53">
                  <c:v>29.364185584287799</c:v>
                </c:pt>
                <c:pt idx="54">
                  <c:v>29.364438129229502</c:v>
                </c:pt>
                <c:pt idx="55">
                  <c:v>29.3645769037064</c:v>
                </c:pt>
                <c:pt idx="56">
                  <c:v>29.3661176589994</c:v>
                </c:pt>
                <c:pt idx="57">
                  <c:v>29.367763613133199</c:v>
                </c:pt>
                <c:pt idx="58">
                  <c:v>29.368921942009099</c:v>
                </c:pt>
                <c:pt idx="59">
                  <c:v>29.3708414845307</c:v>
                </c:pt>
                <c:pt idx="60">
                  <c:v>29.3709014640398</c:v>
                </c:pt>
                <c:pt idx="61">
                  <c:v>29.372200880793301</c:v>
                </c:pt>
                <c:pt idx="62">
                  <c:v>29.372728445852701</c:v>
                </c:pt>
                <c:pt idx="63">
                  <c:v>29.372821025866401</c:v>
                </c:pt>
                <c:pt idx="64">
                  <c:v>29.3754861177393</c:v>
                </c:pt>
                <c:pt idx="65">
                  <c:v>29.375486528504801</c:v>
                </c:pt>
                <c:pt idx="66">
                  <c:v>29.378043464425001</c:v>
                </c:pt>
                <c:pt idx="67">
                  <c:v>29.3786978315913</c:v>
                </c:pt>
                <c:pt idx="68">
                  <c:v>29.378790411604999</c:v>
                </c:pt>
                <c:pt idx="69">
                  <c:v>29.378790411604999</c:v>
                </c:pt>
                <c:pt idx="70">
                  <c:v>29.379533862274499</c:v>
                </c:pt>
                <c:pt idx="71">
                  <c:v>29.380062179346002</c:v>
                </c:pt>
                <c:pt idx="72">
                  <c:v>29.380151134437</c:v>
                </c:pt>
                <c:pt idx="73">
                  <c:v>29.380896873584</c:v>
                </c:pt>
                <c:pt idx="74">
                  <c:v>29.381796101495599</c:v>
                </c:pt>
                <c:pt idx="75">
                  <c:v>29.3820115590784</c:v>
                </c:pt>
                <c:pt idx="76">
                  <c:v>29.383155497758199</c:v>
                </c:pt>
                <c:pt idx="77">
                  <c:v>29.387006083283801</c:v>
                </c:pt>
                <c:pt idx="78">
                  <c:v>29.387219378782699</c:v>
                </c:pt>
                <c:pt idx="79">
                  <c:v>29.387891855479499</c:v>
                </c:pt>
                <c:pt idx="80">
                  <c:v>29.387984435493198</c:v>
                </c:pt>
                <c:pt idx="81">
                  <c:v>29.387988937258399</c:v>
                </c:pt>
                <c:pt idx="82">
                  <c:v>29.390577155983799</c:v>
                </c:pt>
                <c:pt idx="83">
                  <c:v>29.3925545984197</c:v>
                </c:pt>
                <c:pt idx="84">
                  <c:v>29.3927133477452</c:v>
                </c:pt>
                <c:pt idx="85">
                  <c:v>29.392713768488498</c:v>
                </c:pt>
                <c:pt idx="86">
                  <c:v>29.392829280587598</c:v>
                </c:pt>
                <c:pt idx="87">
                  <c:v>29.393151662168801</c:v>
                </c:pt>
                <c:pt idx="88">
                  <c:v>29.393877267058699</c:v>
                </c:pt>
                <c:pt idx="89">
                  <c:v>29.3944656495853</c:v>
                </c:pt>
                <c:pt idx="90">
                  <c:v>29.395583349638802</c:v>
                </c:pt>
                <c:pt idx="91">
                  <c:v>29.3958250458479</c:v>
                </c:pt>
                <c:pt idx="92">
                  <c:v>29.396832740710501</c:v>
                </c:pt>
                <c:pt idx="93">
                  <c:v>29.396850165887798</c:v>
                </c:pt>
                <c:pt idx="94">
                  <c:v>29.396942745901399</c:v>
                </c:pt>
                <c:pt idx="95">
                  <c:v>29.397667745061799</c:v>
                </c:pt>
                <c:pt idx="96">
                  <c:v>29.398724120720502</c:v>
                </c:pt>
                <c:pt idx="97">
                  <c:v>29.3991210479074</c:v>
                </c:pt>
                <c:pt idx="98">
                  <c:v>29.401208106518901</c:v>
                </c:pt>
                <c:pt idx="99">
                  <c:v>29.401927260158999</c:v>
                </c:pt>
                <c:pt idx="100">
                  <c:v>29.403481519203002</c:v>
                </c:pt>
                <c:pt idx="101">
                  <c:v>29.403624169521699</c:v>
                </c:pt>
                <c:pt idx="102">
                  <c:v>29.4046837507343</c:v>
                </c:pt>
                <c:pt idx="103">
                  <c:v>29.404693555350701</c:v>
                </c:pt>
                <c:pt idx="104">
                  <c:v>29.405229567203001</c:v>
                </c:pt>
                <c:pt idx="105">
                  <c:v>29.405631609398199</c:v>
                </c:pt>
                <c:pt idx="106">
                  <c:v>29.407677520165201</c:v>
                </c:pt>
                <c:pt idx="107">
                  <c:v>29.407689070690999</c:v>
                </c:pt>
                <c:pt idx="108">
                  <c:v>29.408282845540398</c:v>
                </c:pt>
                <c:pt idx="109">
                  <c:v>29.409400597105702</c:v>
                </c:pt>
                <c:pt idx="110">
                  <c:v>29.410012226181198</c:v>
                </c:pt>
                <c:pt idx="111">
                  <c:v>29.410233882265899</c:v>
                </c:pt>
                <c:pt idx="112">
                  <c:v>29.410802460996599</c:v>
                </c:pt>
                <c:pt idx="113">
                  <c:v>29.410906465716899</c:v>
                </c:pt>
                <c:pt idx="114">
                  <c:v>29.411698409080302</c:v>
                </c:pt>
                <c:pt idx="115">
                  <c:v>29.4129678896245</c:v>
                </c:pt>
                <c:pt idx="116">
                  <c:v>29.413309615605002</c:v>
                </c:pt>
                <c:pt idx="117">
                  <c:v>29.4135248283152</c:v>
                </c:pt>
                <c:pt idx="118">
                  <c:v>29.413866810015801</c:v>
                </c:pt>
                <c:pt idx="119">
                  <c:v>29.414172524910899</c:v>
                </c:pt>
                <c:pt idx="120">
                  <c:v>29.414671131578199</c:v>
                </c:pt>
                <c:pt idx="121">
                  <c:v>29.414761978119198</c:v>
                </c:pt>
                <c:pt idx="122">
                  <c:v>29.414879500059499</c:v>
                </c:pt>
                <c:pt idx="123">
                  <c:v>29.415458877184001</c:v>
                </c:pt>
                <c:pt idx="124">
                  <c:v>29.416771846735202</c:v>
                </c:pt>
                <c:pt idx="125">
                  <c:v>29.4168674151156</c:v>
                </c:pt>
                <c:pt idx="126">
                  <c:v>29.416897722478101</c:v>
                </c:pt>
                <c:pt idx="127">
                  <c:v>29.417005659981701</c:v>
                </c:pt>
                <c:pt idx="128">
                  <c:v>29.418242473457301</c:v>
                </c:pt>
                <c:pt idx="129">
                  <c:v>29.4187247171438</c:v>
                </c:pt>
                <c:pt idx="130">
                  <c:v>29.418902202123899</c:v>
                </c:pt>
                <c:pt idx="131">
                  <c:v>29.4190444055663</c:v>
                </c:pt>
                <c:pt idx="132">
                  <c:v>29.419380409272598</c:v>
                </c:pt>
                <c:pt idx="133">
                  <c:v>29.4194400608195</c:v>
                </c:pt>
                <c:pt idx="134">
                  <c:v>29.420843904084201</c:v>
                </c:pt>
                <c:pt idx="135">
                  <c:v>29.421052606788201</c:v>
                </c:pt>
                <c:pt idx="136">
                  <c:v>29.421675106825699</c:v>
                </c:pt>
                <c:pt idx="137">
                  <c:v>29.422580082576399</c:v>
                </c:pt>
                <c:pt idx="138">
                  <c:v>29.423186998129101</c:v>
                </c:pt>
                <c:pt idx="139">
                  <c:v>29.4240380664856</c:v>
                </c:pt>
                <c:pt idx="140">
                  <c:v>29.4246590652353</c:v>
                </c:pt>
                <c:pt idx="141">
                  <c:v>29.4255288735493</c:v>
                </c:pt>
                <c:pt idx="142">
                  <c:v>29.426008323590501</c:v>
                </c:pt>
                <c:pt idx="143">
                  <c:v>29.426699475541799</c:v>
                </c:pt>
                <c:pt idx="144">
                  <c:v>29.4269636191218</c:v>
                </c:pt>
                <c:pt idx="145">
                  <c:v>29.4272875150915</c:v>
                </c:pt>
                <c:pt idx="146">
                  <c:v>29.427413191618299</c:v>
                </c:pt>
                <c:pt idx="147">
                  <c:v>29.427938898431599</c:v>
                </c:pt>
                <c:pt idx="148">
                  <c:v>29.4286570320725</c:v>
                </c:pt>
                <c:pt idx="149">
                  <c:v>29.428682856378401</c:v>
                </c:pt>
                <c:pt idx="150">
                  <c:v>29.428994429611201</c:v>
                </c:pt>
                <c:pt idx="151">
                  <c:v>29.4293940151959</c:v>
                </c:pt>
                <c:pt idx="152">
                  <c:v>29.430734816048499</c:v>
                </c:pt>
                <c:pt idx="153">
                  <c:v>29.430760192882701</c:v>
                </c:pt>
                <c:pt idx="154">
                  <c:v>29.4310463811236</c:v>
                </c:pt>
                <c:pt idx="155">
                  <c:v>29.431173443952101</c:v>
                </c:pt>
                <c:pt idx="156">
                  <c:v>29.4316368968625</c:v>
                </c:pt>
                <c:pt idx="157">
                  <c:v>29.432318405398998</c:v>
                </c:pt>
                <c:pt idx="158">
                  <c:v>29.432753530969499</c:v>
                </c:pt>
                <c:pt idx="159">
                  <c:v>29.4333145518337</c:v>
                </c:pt>
                <c:pt idx="160">
                  <c:v>29.433399322378701</c:v>
                </c:pt>
                <c:pt idx="161">
                  <c:v>29.433597715854901</c:v>
                </c:pt>
                <c:pt idx="162">
                  <c:v>29.433785299833001</c:v>
                </c:pt>
                <c:pt idx="163">
                  <c:v>29.4341986810925</c:v>
                </c:pt>
                <c:pt idx="164">
                  <c:v>29.4344547268729</c:v>
                </c:pt>
                <c:pt idx="165">
                  <c:v>29.4346739480963</c:v>
                </c:pt>
                <c:pt idx="166">
                  <c:v>29.435063941010799</c:v>
                </c:pt>
                <c:pt idx="167">
                  <c:v>29.435063941010799</c:v>
                </c:pt>
                <c:pt idx="168">
                  <c:v>29.435108492842701</c:v>
                </c:pt>
                <c:pt idx="169">
                  <c:v>29.435833346498701</c:v>
                </c:pt>
                <c:pt idx="170">
                  <c:v>29.4358373285861</c:v>
                </c:pt>
                <c:pt idx="171">
                  <c:v>29.4361194161288</c:v>
                </c:pt>
                <c:pt idx="172">
                  <c:v>29.4367240666102</c:v>
                </c:pt>
                <c:pt idx="173">
                  <c:v>29.437140449451601</c:v>
                </c:pt>
                <c:pt idx="174">
                  <c:v>29.437883264581199</c:v>
                </c:pt>
                <c:pt idx="175">
                  <c:v>29.438420933392099</c:v>
                </c:pt>
                <c:pt idx="176">
                  <c:v>29.439106067370201</c:v>
                </c:pt>
                <c:pt idx="177">
                  <c:v>29.439138161092501</c:v>
                </c:pt>
                <c:pt idx="178">
                  <c:v>29.4393562829442</c:v>
                </c:pt>
                <c:pt idx="179">
                  <c:v>29.439878961012401</c:v>
                </c:pt>
                <c:pt idx="180">
                  <c:v>29.440514395155699</c:v>
                </c:pt>
                <c:pt idx="181">
                  <c:v>29.442214943125599</c:v>
                </c:pt>
                <c:pt idx="182">
                  <c:v>29.442701693445098</c:v>
                </c:pt>
                <c:pt idx="183">
                  <c:v>29.4427631193414</c:v>
                </c:pt>
                <c:pt idx="184">
                  <c:v>29.4431417141653</c:v>
                </c:pt>
                <c:pt idx="185">
                  <c:v>29.443939678353399</c:v>
                </c:pt>
                <c:pt idx="186">
                  <c:v>29.444715458208002</c:v>
                </c:pt>
                <c:pt idx="187">
                  <c:v>29.444761556723101</c:v>
                </c:pt>
                <c:pt idx="188">
                  <c:v>29.4451024577927</c:v>
                </c:pt>
                <c:pt idx="189">
                  <c:v>29.445148076804202</c:v>
                </c:pt>
                <c:pt idx="190">
                  <c:v>29.445150052812</c:v>
                </c:pt>
                <c:pt idx="191">
                  <c:v>29.445497890869699</c:v>
                </c:pt>
                <c:pt idx="192">
                  <c:v>29.445531115198801</c:v>
                </c:pt>
                <c:pt idx="193">
                  <c:v>29.4459196112877</c:v>
                </c:pt>
                <c:pt idx="194">
                  <c:v>29.4460949447076</c:v>
                </c:pt>
                <c:pt idx="195">
                  <c:v>29.446132818491701</c:v>
                </c:pt>
                <c:pt idx="196">
                  <c:v>29.446730519419098</c:v>
                </c:pt>
                <c:pt idx="197">
                  <c:v>29.447733630484201</c:v>
                </c:pt>
                <c:pt idx="198">
                  <c:v>29.448542008630302</c:v>
                </c:pt>
                <c:pt idx="199">
                  <c:v>29.4508383457996</c:v>
                </c:pt>
                <c:pt idx="200">
                  <c:v>29.4510431018528</c:v>
                </c:pt>
                <c:pt idx="201">
                  <c:v>29.4515111166737</c:v>
                </c:pt>
                <c:pt idx="202">
                  <c:v>29.451755901202901</c:v>
                </c:pt>
                <c:pt idx="203">
                  <c:v>29.451767900819199</c:v>
                </c:pt>
                <c:pt idx="204">
                  <c:v>29.451774278266299</c:v>
                </c:pt>
                <c:pt idx="205">
                  <c:v>29.4524161586376</c:v>
                </c:pt>
                <c:pt idx="206">
                  <c:v>29.452426171716098</c:v>
                </c:pt>
                <c:pt idx="207">
                  <c:v>29.452516223164199</c:v>
                </c:pt>
                <c:pt idx="208">
                  <c:v>29.453039303638999</c:v>
                </c:pt>
                <c:pt idx="209">
                  <c:v>29.453193484876198</c:v>
                </c:pt>
                <c:pt idx="210">
                  <c:v>29.453654520359201</c:v>
                </c:pt>
                <c:pt idx="211">
                  <c:v>29.4537843212292</c:v>
                </c:pt>
                <c:pt idx="212">
                  <c:v>29.454204232384601</c:v>
                </c:pt>
                <c:pt idx="213">
                  <c:v>29.454411250439801</c:v>
                </c:pt>
                <c:pt idx="214">
                  <c:v>29.456110362922001</c:v>
                </c:pt>
                <c:pt idx="215">
                  <c:v>29.456585301166001</c:v>
                </c:pt>
                <c:pt idx="216">
                  <c:v>29.457274314047101</c:v>
                </c:pt>
                <c:pt idx="217">
                  <c:v>29.4579934141825</c:v>
                </c:pt>
                <c:pt idx="218">
                  <c:v>29.458218371435301</c:v>
                </c:pt>
                <c:pt idx="219">
                  <c:v>29.458624528798602</c:v>
                </c:pt>
                <c:pt idx="220">
                  <c:v>29.458920219967698</c:v>
                </c:pt>
                <c:pt idx="221">
                  <c:v>29.459514005826801</c:v>
                </c:pt>
                <c:pt idx="222">
                  <c:v>29.460375886803501</c:v>
                </c:pt>
                <c:pt idx="223">
                  <c:v>29.460626927713999</c:v>
                </c:pt>
                <c:pt idx="224">
                  <c:v>29.460913115954799</c:v>
                </c:pt>
                <c:pt idx="225">
                  <c:v>29.461383878961701</c:v>
                </c:pt>
                <c:pt idx="226">
                  <c:v>29.462185140230201</c:v>
                </c:pt>
                <c:pt idx="227">
                  <c:v>29.462679428790199</c:v>
                </c:pt>
                <c:pt idx="228">
                  <c:v>29.463010126916998</c:v>
                </c:pt>
                <c:pt idx="229">
                  <c:v>29.463263539735301</c:v>
                </c:pt>
                <c:pt idx="230">
                  <c:v>29.463547669108799</c:v>
                </c:pt>
                <c:pt idx="231">
                  <c:v>29.4642496660449</c:v>
                </c:pt>
                <c:pt idx="232">
                  <c:v>29.464972300327101</c:v>
                </c:pt>
                <c:pt idx="233">
                  <c:v>29.465432764424001</c:v>
                </c:pt>
                <c:pt idx="234">
                  <c:v>29.465735746712099</c:v>
                </c:pt>
                <c:pt idx="235">
                  <c:v>29.465894940628701</c:v>
                </c:pt>
                <c:pt idx="236">
                  <c:v>29.465976664002302</c:v>
                </c:pt>
                <c:pt idx="237">
                  <c:v>29.466863680337099</c:v>
                </c:pt>
                <c:pt idx="238">
                  <c:v>29.467120602682101</c:v>
                </c:pt>
                <c:pt idx="239">
                  <c:v>29.468708029715</c:v>
                </c:pt>
                <c:pt idx="240">
                  <c:v>29.469386597961801</c:v>
                </c:pt>
                <c:pt idx="241">
                  <c:v>29.470142777097401</c:v>
                </c:pt>
                <c:pt idx="242">
                  <c:v>29.4705926924624</c:v>
                </c:pt>
                <c:pt idx="243">
                  <c:v>29.4714168433722</c:v>
                </c:pt>
                <c:pt idx="244">
                  <c:v>29.471463126898101</c:v>
                </c:pt>
                <c:pt idx="245">
                  <c:v>29.472526090897102</c:v>
                </c:pt>
                <c:pt idx="246">
                  <c:v>29.472669975249499</c:v>
                </c:pt>
                <c:pt idx="247">
                  <c:v>29.473275415997399</c:v>
                </c:pt>
                <c:pt idx="248">
                  <c:v>29.473478682625199</c:v>
                </c:pt>
                <c:pt idx="249">
                  <c:v>29.4735153521132</c:v>
                </c:pt>
                <c:pt idx="250">
                  <c:v>29.473538590214599</c:v>
                </c:pt>
                <c:pt idx="251">
                  <c:v>29.473651052621001</c:v>
                </c:pt>
                <c:pt idx="252">
                  <c:v>29.474459649950202</c:v>
                </c:pt>
                <c:pt idx="253">
                  <c:v>29.4744778594665</c:v>
                </c:pt>
                <c:pt idx="254">
                  <c:v>29.4744973349238</c:v>
                </c:pt>
                <c:pt idx="255">
                  <c:v>29.474585610911799</c:v>
                </c:pt>
                <c:pt idx="256">
                  <c:v>29.475364625700902</c:v>
                </c:pt>
                <c:pt idx="257">
                  <c:v>29.477429151515601</c:v>
                </c:pt>
                <c:pt idx="258">
                  <c:v>29.4775074671625</c:v>
                </c:pt>
                <c:pt idx="259">
                  <c:v>29.477580667565899</c:v>
                </c:pt>
                <c:pt idx="260">
                  <c:v>29.4777961121662</c:v>
                </c:pt>
                <c:pt idx="261">
                  <c:v>29.478115890741201</c:v>
                </c:pt>
                <c:pt idx="262">
                  <c:v>29.478151785797799</c:v>
                </c:pt>
                <c:pt idx="263">
                  <c:v>29.4782795980937</c:v>
                </c:pt>
                <c:pt idx="264">
                  <c:v>29.478311917372501</c:v>
                </c:pt>
                <c:pt idx="265">
                  <c:v>29.479807459688999</c:v>
                </c:pt>
                <c:pt idx="266">
                  <c:v>29.4800960528048</c:v>
                </c:pt>
                <c:pt idx="267">
                  <c:v>29.480124049854801</c:v>
                </c:pt>
                <c:pt idx="268">
                  <c:v>29.480353792432201</c:v>
                </c:pt>
                <c:pt idx="269">
                  <c:v>29.480547057642902</c:v>
                </c:pt>
                <c:pt idx="270">
                  <c:v>29.482006369632401</c:v>
                </c:pt>
                <c:pt idx="271">
                  <c:v>29.482403861092099</c:v>
                </c:pt>
                <c:pt idx="272">
                  <c:v>29.484013743854</c:v>
                </c:pt>
                <c:pt idx="273">
                  <c:v>29.484219708107801</c:v>
                </c:pt>
                <c:pt idx="274">
                  <c:v>29.484312288121501</c:v>
                </c:pt>
                <c:pt idx="275">
                  <c:v>29.485261163427499</c:v>
                </c:pt>
                <c:pt idx="276">
                  <c:v>29.485451951888699</c:v>
                </c:pt>
                <c:pt idx="277">
                  <c:v>29.485863008431199</c:v>
                </c:pt>
                <c:pt idx="278">
                  <c:v>29.486780222477901</c:v>
                </c:pt>
                <c:pt idx="279">
                  <c:v>29.4881141808942</c:v>
                </c:pt>
                <c:pt idx="280">
                  <c:v>29.488740817960601</c:v>
                </c:pt>
                <c:pt idx="281">
                  <c:v>29.488896558316998</c:v>
                </c:pt>
                <c:pt idx="282">
                  <c:v>29.489508609734798</c:v>
                </c:pt>
                <c:pt idx="283">
                  <c:v>29.489704234767501</c:v>
                </c:pt>
                <c:pt idx="284">
                  <c:v>29.489886258921299</c:v>
                </c:pt>
                <c:pt idx="285">
                  <c:v>29.490140824904</c:v>
                </c:pt>
                <c:pt idx="286">
                  <c:v>29.490487731203999</c:v>
                </c:pt>
                <c:pt idx="287">
                  <c:v>29.491139893795399</c:v>
                </c:pt>
                <c:pt idx="288">
                  <c:v>29.491150771777701</c:v>
                </c:pt>
                <c:pt idx="289">
                  <c:v>29.491198232250898</c:v>
                </c:pt>
                <c:pt idx="290">
                  <c:v>29.491431637420899</c:v>
                </c:pt>
                <c:pt idx="291">
                  <c:v>29.491754547452999</c:v>
                </c:pt>
                <c:pt idx="292">
                  <c:v>29.4918172778528</c:v>
                </c:pt>
                <c:pt idx="293">
                  <c:v>29.491847127466599</c:v>
                </c:pt>
                <c:pt idx="294">
                  <c:v>29.491871564138499</c:v>
                </c:pt>
                <c:pt idx="295">
                  <c:v>29.4934672483943</c:v>
                </c:pt>
                <c:pt idx="296">
                  <c:v>29.4948390351583</c:v>
                </c:pt>
                <c:pt idx="297">
                  <c:v>29.4948592716046</c:v>
                </c:pt>
                <c:pt idx="298">
                  <c:v>29.4948715706408</c:v>
                </c:pt>
                <c:pt idx="299">
                  <c:v>29.4952749397935</c:v>
                </c:pt>
                <c:pt idx="300">
                  <c:v>29.496119679844</c:v>
                </c:pt>
                <c:pt idx="301">
                  <c:v>29.496240373260601</c:v>
                </c:pt>
                <c:pt idx="302">
                  <c:v>29.496678921092801</c:v>
                </c:pt>
                <c:pt idx="303">
                  <c:v>29.496834885353799</c:v>
                </c:pt>
                <c:pt idx="304">
                  <c:v>29.497253346333199</c:v>
                </c:pt>
                <c:pt idx="305">
                  <c:v>29.498284707889798</c:v>
                </c:pt>
                <c:pt idx="306">
                  <c:v>29.498588445104101</c:v>
                </c:pt>
                <c:pt idx="307">
                  <c:v>29.498839382345199</c:v>
                </c:pt>
                <c:pt idx="308">
                  <c:v>29.4993869353486</c:v>
                </c:pt>
                <c:pt idx="309">
                  <c:v>29.500058037973702</c:v>
                </c:pt>
                <c:pt idx="310">
                  <c:v>29.500104875451399</c:v>
                </c:pt>
                <c:pt idx="311">
                  <c:v>29.500204345620499</c:v>
                </c:pt>
                <c:pt idx="312">
                  <c:v>29.5006687712755</c:v>
                </c:pt>
                <c:pt idx="313">
                  <c:v>29.5010462590405</c:v>
                </c:pt>
                <c:pt idx="314">
                  <c:v>29.501244973060199</c:v>
                </c:pt>
                <c:pt idx="315">
                  <c:v>29.502248598983499</c:v>
                </c:pt>
                <c:pt idx="316">
                  <c:v>29.502568661944998</c:v>
                </c:pt>
                <c:pt idx="317">
                  <c:v>29.502930163896199</c:v>
                </c:pt>
                <c:pt idx="318">
                  <c:v>29.503189621578301</c:v>
                </c:pt>
                <c:pt idx="319">
                  <c:v>29.503232288626499</c:v>
                </c:pt>
                <c:pt idx="320">
                  <c:v>29.503618005894399</c:v>
                </c:pt>
                <c:pt idx="321">
                  <c:v>29.503866989060299</c:v>
                </c:pt>
                <c:pt idx="322">
                  <c:v>29.503956370650599</c:v>
                </c:pt>
                <c:pt idx="323">
                  <c:v>29.504013758198202</c:v>
                </c:pt>
                <c:pt idx="324">
                  <c:v>29.504089371035601</c:v>
                </c:pt>
                <c:pt idx="325">
                  <c:v>29.504106338211901</c:v>
                </c:pt>
                <c:pt idx="326">
                  <c:v>29.504590755137698</c:v>
                </c:pt>
                <c:pt idx="327">
                  <c:v>29.505063205013698</c:v>
                </c:pt>
                <c:pt idx="328">
                  <c:v>29.505366970308302</c:v>
                </c:pt>
                <c:pt idx="329">
                  <c:v>29.506684752199</c:v>
                </c:pt>
                <c:pt idx="330">
                  <c:v>29.507580987439098</c:v>
                </c:pt>
                <c:pt idx="331">
                  <c:v>29.508374724152102</c:v>
                </c:pt>
                <c:pt idx="332">
                  <c:v>29.508856172391798</c:v>
                </c:pt>
                <c:pt idx="333">
                  <c:v>29.509757486515099</c:v>
                </c:pt>
                <c:pt idx="334">
                  <c:v>29.509782809017</c:v>
                </c:pt>
                <c:pt idx="335">
                  <c:v>29.5100143708245</c:v>
                </c:pt>
                <c:pt idx="336">
                  <c:v>29.5106379991092</c:v>
                </c:pt>
                <c:pt idx="337">
                  <c:v>29.510833683854798</c:v>
                </c:pt>
                <c:pt idx="338">
                  <c:v>29.511140794756901</c:v>
                </c:pt>
                <c:pt idx="339">
                  <c:v>29.511444293498901</c:v>
                </c:pt>
                <c:pt idx="340">
                  <c:v>29.5116587026396</c:v>
                </c:pt>
                <c:pt idx="341">
                  <c:v>29.511724596727699</c:v>
                </c:pt>
                <c:pt idx="342">
                  <c:v>29.512177897313599</c:v>
                </c:pt>
                <c:pt idx="343">
                  <c:v>29.5122100873877</c:v>
                </c:pt>
                <c:pt idx="344">
                  <c:v>29.512346114670802</c:v>
                </c:pt>
                <c:pt idx="345">
                  <c:v>29.512637663045901</c:v>
                </c:pt>
                <c:pt idx="346">
                  <c:v>29.512885846075299</c:v>
                </c:pt>
                <c:pt idx="347">
                  <c:v>29.513177622626401</c:v>
                </c:pt>
                <c:pt idx="348">
                  <c:v>29.513242017409301</c:v>
                </c:pt>
                <c:pt idx="349">
                  <c:v>29.513538443686102</c:v>
                </c:pt>
                <c:pt idx="350">
                  <c:v>29.514514357462399</c:v>
                </c:pt>
                <c:pt idx="351">
                  <c:v>29.514621907249399</c:v>
                </c:pt>
                <c:pt idx="352">
                  <c:v>29.5154999289758</c:v>
                </c:pt>
                <c:pt idx="353">
                  <c:v>29.5156637253457</c:v>
                </c:pt>
                <c:pt idx="354">
                  <c:v>29.515762184894101</c:v>
                </c:pt>
                <c:pt idx="355">
                  <c:v>29.5166160549986</c:v>
                </c:pt>
                <c:pt idx="356">
                  <c:v>29.516946465985999</c:v>
                </c:pt>
                <c:pt idx="357">
                  <c:v>29.5170678944896</c:v>
                </c:pt>
                <c:pt idx="358">
                  <c:v>29.517132291023302</c:v>
                </c:pt>
                <c:pt idx="359">
                  <c:v>29.517614924324601</c:v>
                </c:pt>
                <c:pt idx="360">
                  <c:v>29.518144299213201</c:v>
                </c:pt>
                <c:pt idx="361">
                  <c:v>29.518441868654701</c:v>
                </c:pt>
                <c:pt idx="362">
                  <c:v>29.518639053020198</c:v>
                </c:pt>
                <c:pt idx="363">
                  <c:v>29.518829503674802</c:v>
                </c:pt>
                <c:pt idx="364">
                  <c:v>29.5190517791854</c:v>
                </c:pt>
                <c:pt idx="365">
                  <c:v>29.519425701869299</c:v>
                </c:pt>
                <c:pt idx="366">
                  <c:v>29.519870729064401</c:v>
                </c:pt>
                <c:pt idx="367">
                  <c:v>29.520915141222901</c:v>
                </c:pt>
                <c:pt idx="368">
                  <c:v>29.520921306455499</c:v>
                </c:pt>
                <c:pt idx="369">
                  <c:v>29.521263730209</c:v>
                </c:pt>
                <c:pt idx="370">
                  <c:v>29.521324572328101</c:v>
                </c:pt>
                <c:pt idx="371">
                  <c:v>29.522172158864102</c:v>
                </c:pt>
                <c:pt idx="372">
                  <c:v>29.5221876724171</c:v>
                </c:pt>
                <c:pt idx="373">
                  <c:v>29.522432485208899</c:v>
                </c:pt>
                <c:pt idx="374">
                  <c:v>29.522458403514499</c:v>
                </c:pt>
                <c:pt idx="375">
                  <c:v>29.522704973209201</c:v>
                </c:pt>
                <c:pt idx="376">
                  <c:v>29.5232443038519</c:v>
                </c:pt>
                <c:pt idx="377">
                  <c:v>29.523333256881301</c:v>
                </c:pt>
                <c:pt idx="378">
                  <c:v>29.524035587052001</c:v>
                </c:pt>
                <c:pt idx="379">
                  <c:v>29.5243015798508</c:v>
                </c:pt>
                <c:pt idx="380">
                  <c:v>29.524776510934601</c:v>
                </c:pt>
                <c:pt idx="381">
                  <c:v>29.524776510934601</c:v>
                </c:pt>
                <c:pt idx="382">
                  <c:v>29.5250881288842</c:v>
                </c:pt>
                <c:pt idx="383">
                  <c:v>29.5259005696598</c:v>
                </c:pt>
                <c:pt idx="384">
                  <c:v>29.5263751475396</c:v>
                </c:pt>
                <c:pt idx="385">
                  <c:v>29.526894032218699</c:v>
                </c:pt>
                <c:pt idx="386">
                  <c:v>29.5270285664411</c:v>
                </c:pt>
                <c:pt idx="387">
                  <c:v>29.528183468626398</c:v>
                </c:pt>
                <c:pt idx="388">
                  <c:v>29.529302568946498</c:v>
                </c:pt>
                <c:pt idx="389">
                  <c:v>29.529386630791699</c:v>
                </c:pt>
                <c:pt idx="390">
                  <c:v>29.5296950379688</c:v>
                </c:pt>
                <c:pt idx="391">
                  <c:v>29.530144538001</c:v>
                </c:pt>
                <c:pt idx="392">
                  <c:v>29.5302820955926</c:v>
                </c:pt>
                <c:pt idx="393">
                  <c:v>29.530947778768699</c:v>
                </c:pt>
                <c:pt idx="394">
                  <c:v>29.531295017537701</c:v>
                </c:pt>
                <c:pt idx="395">
                  <c:v>29.531888339891399</c:v>
                </c:pt>
                <c:pt idx="396">
                  <c:v>29.532859646129499</c:v>
                </c:pt>
                <c:pt idx="397">
                  <c:v>29.533404371331098</c:v>
                </c:pt>
                <c:pt idx="398">
                  <c:v>29.533451660718502</c:v>
                </c:pt>
                <c:pt idx="399">
                  <c:v>29.5334874493185</c:v>
                </c:pt>
                <c:pt idx="400">
                  <c:v>29.5339439281442</c:v>
                </c:pt>
                <c:pt idx="401">
                  <c:v>29.535281179808202</c:v>
                </c:pt>
                <c:pt idx="402">
                  <c:v>29.535532907769401</c:v>
                </c:pt>
                <c:pt idx="403">
                  <c:v>29.535691396630099</c:v>
                </c:pt>
                <c:pt idx="404">
                  <c:v>29.5356957376707</c:v>
                </c:pt>
                <c:pt idx="405">
                  <c:v>29.535952239670301</c:v>
                </c:pt>
                <c:pt idx="406">
                  <c:v>29.536599684796698</c:v>
                </c:pt>
                <c:pt idx="407">
                  <c:v>29.537292887054701</c:v>
                </c:pt>
                <c:pt idx="408">
                  <c:v>29.537747581780099</c:v>
                </c:pt>
                <c:pt idx="409">
                  <c:v>29.537815572605101</c:v>
                </c:pt>
                <c:pt idx="410">
                  <c:v>29.539856944245201</c:v>
                </c:pt>
                <c:pt idx="411">
                  <c:v>29.5400752876441</c:v>
                </c:pt>
                <c:pt idx="412">
                  <c:v>29.540080095530701</c:v>
                </c:pt>
                <c:pt idx="413">
                  <c:v>29.540343160465099</c:v>
                </c:pt>
                <c:pt idx="414">
                  <c:v>29.540358081533501</c:v>
                </c:pt>
                <c:pt idx="415">
                  <c:v>29.5421082784808</c:v>
                </c:pt>
                <c:pt idx="416">
                  <c:v>29.542285345724601</c:v>
                </c:pt>
                <c:pt idx="417">
                  <c:v>29.5423113987747</c:v>
                </c:pt>
                <c:pt idx="418">
                  <c:v>29.542454500372301</c:v>
                </c:pt>
                <c:pt idx="419">
                  <c:v>29.542780776825801</c:v>
                </c:pt>
                <c:pt idx="420">
                  <c:v>29.542949941384901</c:v>
                </c:pt>
                <c:pt idx="421">
                  <c:v>29.543851568398299</c:v>
                </c:pt>
                <c:pt idx="422">
                  <c:v>29.5445952765565</c:v>
                </c:pt>
                <c:pt idx="423">
                  <c:v>29.544841998620399</c:v>
                </c:pt>
                <c:pt idx="424">
                  <c:v>29.545547876785701</c:v>
                </c:pt>
                <c:pt idx="425">
                  <c:v>29.5459407663026</c:v>
                </c:pt>
                <c:pt idx="426">
                  <c:v>29.5459548738378</c:v>
                </c:pt>
                <c:pt idx="427">
                  <c:v>29.546508388475701</c:v>
                </c:pt>
                <c:pt idx="428">
                  <c:v>29.547011364174001</c:v>
                </c:pt>
                <c:pt idx="429">
                  <c:v>29.548175294531902</c:v>
                </c:pt>
                <c:pt idx="430">
                  <c:v>29.5485453293966</c:v>
                </c:pt>
                <c:pt idx="431">
                  <c:v>29.5491151839759</c:v>
                </c:pt>
                <c:pt idx="432">
                  <c:v>29.549409697379801</c:v>
                </c:pt>
                <c:pt idx="433">
                  <c:v>29.5494634642173</c:v>
                </c:pt>
                <c:pt idx="434">
                  <c:v>29.549688104097601</c:v>
                </c:pt>
                <c:pt idx="435">
                  <c:v>29.5503238816958</c:v>
                </c:pt>
                <c:pt idx="436">
                  <c:v>29.550990728018402</c:v>
                </c:pt>
                <c:pt idx="437">
                  <c:v>29.551498331585101</c:v>
                </c:pt>
                <c:pt idx="438">
                  <c:v>29.5521088872249</c:v>
                </c:pt>
                <c:pt idx="439">
                  <c:v>29.5530223932351</c:v>
                </c:pt>
                <c:pt idx="440">
                  <c:v>29.5530386511867</c:v>
                </c:pt>
                <c:pt idx="441">
                  <c:v>29.5531946968398</c:v>
                </c:pt>
                <c:pt idx="442">
                  <c:v>29.5539161443204</c:v>
                </c:pt>
                <c:pt idx="443">
                  <c:v>29.5543209203116</c:v>
                </c:pt>
                <c:pt idx="444">
                  <c:v>29.555244016082899</c:v>
                </c:pt>
                <c:pt idx="445">
                  <c:v>29.5552722072531</c:v>
                </c:pt>
                <c:pt idx="446">
                  <c:v>29.556271231714099</c:v>
                </c:pt>
                <c:pt idx="447">
                  <c:v>29.556478305724301</c:v>
                </c:pt>
                <c:pt idx="448">
                  <c:v>29.556740913775201</c:v>
                </c:pt>
                <c:pt idx="449">
                  <c:v>29.556743472977001</c:v>
                </c:pt>
                <c:pt idx="450">
                  <c:v>29.557090540721099</c:v>
                </c:pt>
                <c:pt idx="451">
                  <c:v>29.557446869307199</c:v>
                </c:pt>
                <c:pt idx="452">
                  <c:v>29.557521121659999</c:v>
                </c:pt>
                <c:pt idx="453">
                  <c:v>29.5575918982689</c:v>
                </c:pt>
                <c:pt idx="454">
                  <c:v>29.557598032724801</c:v>
                </c:pt>
                <c:pt idx="455">
                  <c:v>29.558743942953601</c:v>
                </c:pt>
                <c:pt idx="456">
                  <c:v>29.559082862491898</c:v>
                </c:pt>
                <c:pt idx="457">
                  <c:v>29.5592473549268</c:v>
                </c:pt>
                <c:pt idx="458">
                  <c:v>29.559739622352598</c:v>
                </c:pt>
                <c:pt idx="459">
                  <c:v>29.5598595065137</c:v>
                </c:pt>
                <c:pt idx="460">
                  <c:v>29.560811154210899</c:v>
                </c:pt>
                <c:pt idx="461">
                  <c:v>29.562828371861698</c:v>
                </c:pt>
                <c:pt idx="462">
                  <c:v>29.562867589568299</c:v>
                </c:pt>
                <c:pt idx="463">
                  <c:v>29.563652878995299</c:v>
                </c:pt>
                <c:pt idx="464">
                  <c:v>29.564802697409402</c:v>
                </c:pt>
                <c:pt idx="465">
                  <c:v>29.565639509966498</c:v>
                </c:pt>
                <c:pt idx="466">
                  <c:v>29.565693251948801</c:v>
                </c:pt>
                <c:pt idx="467">
                  <c:v>29.565730688081199</c:v>
                </c:pt>
                <c:pt idx="468">
                  <c:v>29.566082093866498</c:v>
                </c:pt>
                <c:pt idx="469">
                  <c:v>29.566498611941</c:v>
                </c:pt>
                <c:pt idx="470">
                  <c:v>29.566588607047599</c:v>
                </c:pt>
                <c:pt idx="471">
                  <c:v>29.5673032986303</c:v>
                </c:pt>
                <c:pt idx="472">
                  <c:v>29.567315001574499</c:v>
                </c:pt>
                <c:pt idx="473">
                  <c:v>29.567705652309101</c:v>
                </c:pt>
                <c:pt idx="474">
                  <c:v>29.5677974081622</c:v>
                </c:pt>
                <c:pt idx="475">
                  <c:v>29.568015121600499</c:v>
                </c:pt>
                <c:pt idx="476">
                  <c:v>29.568708016414</c:v>
                </c:pt>
                <c:pt idx="477">
                  <c:v>29.568967491732</c:v>
                </c:pt>
                <c:pt idx="478">
                  <c:v>29.569015382077801</c:v>
                </c:pt>
                <c:pt idx="479">
                  <c:v>29.569381168423899</c:v>
                </c:pt>
                <c:pt idx="480">
                  <c:v>29.570187863833599</c:v>
                </c:pt>
                <c:pt idx="481">
                  <c:v>29.5702991898502</c:v>
                </c:pt>
                <c:pt idx="482">
                  <c:v>29.5706376928288</c:v>
                </c:pt>
                <c:pt idx="483">
                  <c:v>29.571348261040299</c:v>
                </c:pt>
                <c:pt idx="484">
                  <c:v>29.571555219147498</c:v>
                </c:pt>
                <c:pt idx="485">
                  <c:v>29.571925610139399</c:v>
                </c:pt>
                <c:pt idx="486">
                  <c:v>29.5726311037618</c:v>
                </c:pt>
                <c:pt idx="487">
                  <c:v>29.572771367161099</c:v>
                </c:pt>
                <c:pt idx="488">
                  <c:v>29.573169876726499</c:v>
                </c:pt>
                <c:pt idx="489">
                  <c:v>29.5739709887403</c:v>
                </c:pt>
                <c:pt idx="490">
                  <c:v>29.5742591173065</c:v>
                </c:pt>
                <c:pt idx="491">
                  <c:v>29.574354078355899</c:v>
                </c:pt>
                <c:pt idx="492">
                  <c:v>29.574913506372599</c:v>
                </c:pt>
                <c:pt idx="493">
                  <c:v>29.5751799273472</c:v>
                </c:pt>
                <c:pt idx="494">
                  <c:v>29.575262084752602</c:v>
                </c:pt>
                <c:pt idx="495">
                  <c:v>29.5755105520856</c:v>
                </c:pt>
                <c:pt idx="496">
                  <c:v>29.575695038795399</c:v>
                </c:pt>
                <c:pt idx="497">
                  <c:v>29.576550125903498</c:v>
                </c:pt>
                <c:pt idx="498">
                  <c:v>29.5766402732744</c:v>
                </c:pt>
                <c:pt idx="499">
                  <c:v>29.577248670126298</c:v>
                </c:pt>
                <c:pt idx="500">
                  <c:v>29.5772654168901</c:v>
                </c:pt>
                <c:pt idx="501">
                  <c:v>29.577436283125</c:v>
                </c:pt>
                <c:pt idx="502">
                  <c:v>29.578005342217601</c:v>
                </c:pt>
                <c:pt idx="503">
                  <c:v>29.578135990996302</c:v>
                </c:pt>
                <c:pt idx="504">
                  <c:v>29.578515101583999</c:v>
                </c:pt>
                <c:pt idx="505">
                  <c:v>29.5797063597654</c:v>
                </c:pt>
                <c:pt idx="506">
                  <c:v>29.579995913709201</c:v>
                </c:pt>
                <c:pt idx="507">
                  <c:v>29.5807269201396</c:v>
                </c:pt>
                <c:pt idx="508">
                  <c:v>29.580885359978399</c:v>
                </c:pt>
                <c:pt idx="509">
                  <c:v>29.581506871200901</c:v>
                </c:pt>
                <c:pt idx="510">
                  <c:v>29.583030987815501</c:v>
                </c:pt>
                <c:pt idx="511">
                  <c:v>29.583330351355801</c:v>
                </c:pt>
                <c:pt idx="512">
                  <c:v>29.5834243512017</c:v>
                </c:pt>
                <c:pt idx="513">
                  <c:v>29.583807794568202</c:v>
                </c:pt>
                <c:pt idx="514">
                  <c:v>29.584965453140502</c:v>
                </c:pt>
                <c:pt idx="515">
                  <c:v>29.584998576790301</c:v>
                </c:pt>
                <c:pt idx="516">
                  <c:v>29.5852613598076</c:v>
                </c:pt>
                <c:pt idx="517">
                  <c:v>29.5852875592138</c:v>
                </c:pt>
                <c:pt idx="518">
                  <c:v>29.585543746841001</c:v>
                </c:pt>
                <c:pt idx="519">
                  <c:v>29.586045158797301</c:v>
                </c:pt>
                <c:pt idx="520">
                  <c:v>29.586109582549799</c:v>
                </c:pt>
                <c:pt idx="521">
                  <c:v>29.586328003236201</c:v>
                </c:pt>
                <c:pt idx="522">
                  <c:v>29.586876068182299</c:v>
                </c:pt>
                <c:pt idx="523">
                  <c:v>29.587722090327699</c:v>
                </c:pt>
                <c:pt idx="524">
                  <c:v>29.587974110024401</c:v>
                </c:pt>
                <c:pt idx="525">
                  <c:v>29.588187289520601</c:v>
                </c:pt>
                <c:pt idx="526">
                  <c:v>29.5888745242661</c:v>
                </c:pt>
                <c:pt idx="527">
                  <c:v>29.589140689812702</c:v>
                </c:pt>
                <c:pt idx="528">
                  <c:v>29.589271526367899</c:v>
                </c:pt>
                <c:pt idx="529">
                  <c:v>29.589846885305501</c:v>
                </c:pt>
                <c:pt idx="530">
                  <c:v>29.589880454999498</c:v>
                </c:pt>
                <c:pt idx="531">
                  <c:v>29.590016156469499</c:v>
                </c:pt>
                <c:pt idx="532">
                  <c:v>29.590968180778098</c:v>
                </c:pt>
                <c:pt idx="533">
                  <c:v>29.591160095149299</c:v>
                </c:pt>
                <c:pt idx="534">
                  <c:v>29.592305330415101</c:v>
                </c:pt>
                <c:pt idx="535">
                  <c:v>29.5933085192414</c:v>
                </c:pt>
                <c:pt idx="536">
                  <c:v>29.594163579291099</c:v>
                </c:pt>
                <c:pt idx="537">
                  <c:v>29.594215532312099</c:v>
                </c:pt>
                <c:pt idx="538">
                  <c:v>29.594271025578902</c:v>
                </c:pt>
                <c:pt idx="539">
                  <c:v>29.5948041899725</c:v>
                </c:pt>
                <c:pt idx="540">
                  <c:v>29.595289759720501</c:v>
                </c:pt>
                <c:pt idx="541">
                  <c:v>29.595783444354801</c:v>
                </c:pt>
                <c:pt idx="542">
                  <c:v>29.595814617718698</c:v>
                </c:pt>
                <c:pt idx="543">
                  <c:v>29.596640868539399</c:v>
                </c:pt>
                <c:pt idx="544">
                  <c:v>29.597052702133801</c:v>
                </c:pt>
                <c:pt idx="545">
                  <c:v>29.597070071873599</c:v>
                </c:pt>
                <c:pt idx="546">
                  <c:v>29.5976016498457</c:v>
                </c:pt>
                <c:pt idx="547">
                  <c:v>29.598507381707002</c:v>
                </c:pt>
                <c:pt idx="548">
                  <c:v>29.598706500097101</c:v>
                </c:pt>
                <c:pt idx="549">
                  <c:v>29.599368536107999</c:v>
                </c:pt>
                <c:pt idx="550">
                  <c:v>29.5996072717695</c:v>
                </c:pt>
                <c:pt idx="551">
                  <c:v>29.600271603015099</c:v>
                </c:pt>
                <c:pt idx="552">
                  <c:v>29.6003671245292</c:v>
                </c:pt>
                <c:pt idx="553">
                  <c:v>29.6005440271969</c:v>
                </c:pt>
                <c:pt idx="554">
                  <c:v>29.600954360947899</c:v>
                </c:pt>
                <c:pt idx="555">
                  <c:v>29.601647727925101</c:v>
                </c:pt>
                <c:pt idx="556">
                  <c:v>29.6021066416663</c:v>
                </c:pt>
                <c:pt idx="557">
                  <c:v>29.603097804865499</c:v>
                </c:pt>
                <c:pt idx="558">
                  <c:v>29.603462691300901</c:v>
                </c:pt>
                <c:pt idx="559">
                  <c:v>29.603999786121999</c:v>
                </c:pt>
                <c:pt idx="560">
                  <c:v>29.604225256122501</c:v>
                </c:pt>
                <c:pt idx="561">
                  <c:v>29.6042366934428</c:v>
                </c:pt>
                <c:pt idx="562">
                  <c:v>29.604396411173202</c:v>
                </c:pt>
                <c:pt idx="563">
                  <c:v>29.604847685350101</c:v>
                </c:pt>
                <c:pt idx="564">
                  <c:v>29.6061004233562</c:v>
                </c:pt>
                <c:pt idx="565">
                  <c:v>29.606496204685399</c:v>
                </c:pt>
                <c:pt idx="566">
                  <c:v>29.60660089416</c:v>
                </c:pt>
                <c:pt idx="567">
                  <c:v>29.606844860947099</c:v>
                </c:pt>
                <c:pt idx="568">
                  <c:v>29.606854529482298</c:v>
                </c:pt>
                <c:pt idx="569">
                  <c:v>29.607377306552198</c:v>
                </c:pt>
                <c:pt idx="570">
                  <c:v>29.607499027484401</c:v>
                </c:pt>
                <c:pt idx="571">
                  <c:v>29.6078972258642</c:v>
                </c:pt>
                <c:pt idx="572">
                  <c:v>29.607906325458099</c:v>
                </c:pt>
                <c:pt idx="573">
                  <c:v>29.608698880513501</c:v>
                </c:pt>
                <c:pt idx="574">
                  <c:v>29.6091874354195</c:v>
                </c:pt>
                <c:pt idx="575">
                  <c:v>29.609231284418598</c:v>
                </c:pt>
                <c:pt idx="576">
                  <c:v>29.609336586165899</c:v>
                </c:pt>
                <c:pt idx="577">
                  <c:v>29.6097578065284</c:v>
                </c:pt>
                <c:pt idx="578">
                  <c:v>29.610211843646798</c:v>
                </c:pt>
                <c:pt idx="579">
                  <c:v>29.6102965477845</c:v>
                </c:pt>
                <c:pt idx="580">
                  <c:v>29.6108350058363</c:v>
                </c:pt>
                <c:pt idx="581">
                  <c:v>29.610841821959198</c:v>
                </c:pt>
                <c:pt idx="582">
                  <c:v>29.610893375239801</c:v>
                </c:pt>
                <c:pt idx="583">
                  <c:v>29.611918419311301</c:v>
                </c:pt>
                <c:pt idx="584">
                  <c:v>29.612841153666601</c:v>
                </c:pt>
                <c:pt idx="585">
                  <c:v>29.612919805865399</c:v>
                </c:pt>
                <c:pt idx="586">
                  <c:v>29.6133949385707</c:v>
                </c:pt>
                <c:pt idx="587">
                  <c:v>29.6137183717893</c:v>
                </c:pt>
                <c:pt idx="588">
                  <c:v>29.615083390287101</c:v>
                </c:pt>
                <c:pt idx="589">
                  <c:v>29.615530191997799</c:v>
                </c:pt>
                <c:pt idx="590">
                  <c:v>29.6159472433832</c:v>
                </c:pt>
                <c:pt idx="591">
                  <c:v>29.616010693886999</c:v>
                </c:pt>
                <c:pt idx="592">
                  <c:v>29.616997012916801</c:v>
                </c:pt>
                <c:pt idx="593">
                  <c:v>29.617082854160401</c:v>
                </c:pt>
                <c:pt idx="594">
                  <c:v>29.617223369208102</c:v>
                </c:pt>
                <c:pt idx="595">
                  <c:v>29.6172942332323</c:v>
                </c:pt>
                <c:pt idx="596">
                  <c:v>29.6176318156141</c:v>
                </c:pt>
                <c:pt idx="597">
                  <c:v>29.6178057750767</c:v>
                </c:pt>
                <c:pt idx="598">
                  <c:v>29.617871855796601</c:v>
                </c:pt>
                <c:pt idx="599">
                  <c:v>29.618211252437401</c:v>
                </c:pt>
                <c:pt idx="600">
                  <c:v>29.618297346770699</c:v>
                </c:pt>
                <c:pt idx="601">
                  <c:v>29.618376529935901</c:v>
                </c:pt>
                <c:pt idx="602">
                  <c:v>29.6186302281697</c:v>
                </c:pt>
                <c:pt idx="603">
                  <c:v>29.618911063108001</c:v>
                </c:pt>
                <c:pt idx="604">
                  <c:v>29.619331115866299</c:v>
                </c:pt>
                <c:pt idx="605">
                  <c:v>29.6193738115762</c:v>
                </c:pt>
                <c:pt idx="606">
                  <c:v>29.619625507486202</c:v>
                </c:pt>
                <c:pt idx="607">
                  <c:v>29.6204098881881</c:v>
                </c:pt>
                <c:pt idx="608">
                  <c:v>29.6204606943142</c:v>
                </c:pt>
                <c:pt idx="609">
                  <c:v>29.6206270634815</c:v>
                </c:pt>
                <c:pt idx="610">
                  <c:v>29.621263347374502</c:v>
                </c:pt>
                <c:pt idx="611">
                  <c:v>29.621723527494201</c:v>
                </c:pt>
                <c:pt idx="612">
                  <c:v>29.622998609270802</c:v>
                </c:pt>
                <c:pt idx="613">
                  <c:v>29.623366324643602</c:v>
                </c:pt>
                <c:pt idx="614">
                  <c:v>29.623814379018999</c:v>
                </c:pt>
                <c:pt idx="615">
                  <c:v>29.6238728315397</c:v>
                </c:pt>
                <c:pt idx="616">
                  <c:v>29.623942171859401</c:v>
                </c:pt>
                <c:pt idx="617">
                  <c:v>29.624515687620399</c:v>
                </c:pt>
                <c:pt idx="618">
                  <c:v>29.625268262693101</c:v>
                </c:pt>
                <c:pt idx="619">
                  <c:v>29.625614327791201</c:v>
                </c:pt>
                <c:pt idx="620">
                  <c:v>29.625875083882999</c:v>
                </c:pt>
                <c:pt idx="621">
                  <c:v>29.626007180092301</c:v>
                </c:pt>
                <c:pt idx="622">
                  <c:v>29.626098801618902</c:v>
                </c:pt>
                <c:pt idx="623">
                  <c:v>29.6263758389745</c:v>
                </c:pt>
                <c:pt idx="624">
                  <c:v>29.626603789155201</c:v>
                </c:pt>
                <c:pt idx="625">
                  <c:v>29.626990550070602</c:v>
                </c:pt>
                <c:pt idx="626">
                  <c:v>29.627017792238799</c:v>
                </c:pt>
                <c:pt idx="627">
                  <c:v>29.627133829164698</c:v>
                </c:pt>
                <c:pt idx="628">
                  <c:v>29.6283704872959</c:v>
                </c:pt>
                <c:pt idx="629">
                  <c:v>29.6289561361198</c:v>
                </c:pt>
                <c:pt idx="630">
                  <c:v>29.629505226941699</c:v>
                </c:pt>
                <c:pt idx="631">
                  <c:v>29.629680162993299</c:v>
                </c:pt>
                <c:pt idx="632">
                  <c:v>29.629861141572398</c:v>
                </c:pt>
                <c:pt idx="633">
                  <c:v>29.630020950330898</c:v>
                </c:pt>
                <c:pt idx="634">
                  <c:v>29.630473718703001</c:v>
                </c:pt>
                <c:pt idx="635">
                  <c:v>29.631489336064501</c:v>
                </c:pt>
                <c:pt idx="636">
                  <c:v>29.631596741659799</c:v>
                </c:pt>
                <c:pt idx="637">
                  <c:v>29.631977495202399</c:v>
                </c:pt>
                <c:pt idx="638">
                  <c:v>29.632236667603799</c:v>
                </c:pt>
                <c:pt idx="639">
                  <c:v>29.633994239858499</c:v>
                </c:pt>
                <c:pt idx="640">
                  <c:v>29.634184385330599</c:v>
                </c:pt>
                <c:pt idx="641">
                  <c:v>29.635272004599901</c:v>
                </c:pt>
                <c:pt idx="642">
                  <c:v>29.635455423065999</c:v>
                </c:pt>
                <c:pt idx="643">
                  <c:v>29.6356718898836</c:v>
                </c:pt>
                <c:pt idx="644">
                  <c:v>29.635849484859399</c:v>
                </c:pt>
                <c:pt idx="645">
                  <c:v>29.636684147195201</c:v>
                </c:pt>
                <c:pt idx="646">
                  <c:v>29.636814405650998</c:v>
                </c:pt>
                <c:pt idx="647">
                  <c:v>29.637034746655399</c:v>
                </c:pt>
                <c:pt idx="648">
                  <c:v>29.6371338650758</c:v>
                </c:pt>
                <c:pt idx="649">
                  <c:v>29.637977129560401</c:v>
                </c:pt>
                <c:pt idx="650">
                  <c:v>29.6381291097121</c:v>
                </c:pt>
                <c:pt idx="651">
                  <c:v>29.638537912641802</c:v>
                </c:pt>
                <c:pt idx="652">
                  <c:v>29.638715500073701</c:v>
                </c:pt>
                <c:pt idx="653">
                  <c:v>29.639115277553898</c:v>
                </c:pt>
                <c:pt idx="654">
                  <c:v>29.639639165713501</c:v>
                </c:pt>
                <c:pt idx="655">
                  <c:v>29.639691021100301</c:v>
                </c:pt>
                <c:pt idx="656">
                  <c:v>29.639960790926601</c:v>
                </c:pt>
                <c:pt idx="657">
                  <c:v>29.6399802568138</c:v>
                </c:pt>
                <c:pt idx="658">
                  <c:v>29.6400395600763</c:v>
                </c:pt>
                <c:pt idx="659">
                  <c:v>29.640078578478001</c:v>
                </c:pt>
                <c:pt idx="660">
                  <c:v>29.6403041249587</c:v>
                </c:pt>
                <c:pt idx="661">
                  <c:v>29.6404287774781</c:v>
                </c:pt>
                <c:pt idx="662">
                  <c:v>29.640785278310702</c:v>
                </c:pt>
                <c:pt idx="663">
                  <c:v>29.640898538317099</c:v>
                </c:pt>
                <c:pt idx="664">
                  <c:v>29.641125530743999</c:v>
                </c:pt>
                <c:pt idx="665">
                  <c:v>29.6423899665715</c:v>
                </c:pt>
                <c:pt idx="666">
                  <c:v>29.642398676923101</c:v>
                </c:pt>
                <c:pt idx="667">
                  <c:v>29.642678545487399</c:v>
                </c:pt>
                <c:pt idx="668">
                  <c:v>29.6432362377445</c:v>
                </c:pt>
                <c:pt idx="669">
                  <c:v>29.643626541354202</c:v>
                </c:pt>
                <c:pt idx="670">
                  <c:v>29.6441469773916</c:v>
                </c:pt>
                <c:pt idx="671">
                  <c:v>29.644340728711299</c:v>
                </c:pt>
                <c:pt idx="672">
                  <c:v>29.6443700413786</c:v>
                </c:pt>
                <c:pt idx="673">
                  <c:v>29.645053055907098</c:v>
                </c:pt>
                <c:pt idx="674">
                  <c:v>29.646553869771601</c:v>
                </c:pt>
                <c:pt idx="675">
                  <c:v>29.647598385130902</c:v>
                </c:pt>
                <c:pt idx="676">
                  <c:v>29.647654543622</c:v>
                </c:pt>
                <c:pt idx="677">
                  <c:v>29.6477084849733</c:v>
                </c:pt>
                <c:pt idx="678">
                  <c:v>29.6480077514667</c:v>
                </c:pt>
                <c:pt idx="679">
                  <c:v>29.648744038125301</c:v>
                </c:pt>
                <c:pt idx="680">
                  <c:v>29.649322823484301</c:v>
                </c:pt>
                <c:pt idx="681">
                  <c:v>29.6496446052228</c:v>
                </c:pt>
                <c:pt idx="682">
                  <c:v>29.649668525748101</c:v>
                </c:pt>
                <c:pt idx="683">
                  <c:v>29.650296741334099</c:v>
                </c:pt>
                <c:pt idx="684">
                  <c:v>29.65067835628</c:v>
                </c:pt>
                <c:pt idx="685">
                  <c:v>29.6511155069457</c:v>
                </c:pt>
                <c:pt idx="686">
                  <c:v>29.651707068086701</c:v>
                </c:pt>
                <c:pt idx="687">
                  <c:v>29.6518139084098</c:v>
                </c:pt>
                <c:pt idx="688">
                  <c:v>29.651899224846598</c:v>
                </c:pt>
                <c:pt idx="689">
                  <c:v>29.652007207784798</c:v>
                </c:pt>
                <c:pt idx="690">
                  <c:v>29.652792833633999</c:v>
                </c:pt>
                <c:pt idx="691">
                  <c:v>29.6529924550921</c:v>
                </c:pt>
                <c:pt idx="692">
                  <c:v>29.6531049274233</c:v>
                </c:pt>
                <c:pt idx="693">
                  <c:v>29.653154298801098</c:v>
                </c:pt>
                <c:pt idx="694">
                  <c:v>29.653258063948702</c:v>
                </c:pt>
                <c:pt idx="695">
                  <c:v>29.653288033010298</c:v>
                </c:pt>
                <c:pt idx="696">
                  <c:v>29.6534425559902</c:v>
                </c:pt>
                <c:pt idx="697">
                  <c:v>29.653603014498</c:v>
                </c:pt>
                <c:pt idx="698">
                  <c:v>29.6545184048178</c:v>
                </c:pt>
                <c:pt idx="699">
                  <c:v>29.654521954779302</c:v>
                </c:pt>
                <c:pt idx="700">
                  <c:v>29.654640841995199</c:v>
                </c:pt>
                <c:pt idx="701">
                  <c:v>29.6548321596356</c:v>
                </c:pt>
                <c:pt idx="702">
                  <c:v>29.654876447507501</c:v>
                </c:pt>
                <c:pt idx="703">
                  <c:v>29.655406768121601</c:v>
                </c:pt>
                <c:pt idx="704">
                  <c:v>29.656124497397499</c:v>
                </c:pt>
                <c:pt idx="705">
                  <c:v>29.6567269205465</c:v>
                </c:pt>
                <c:pt idx="706">
                  <c:v>29.657006719687701</c:v>
                </c:pt>
                <c:pt idx="707">
                  <c:v>29.659008013233102</c:v>
                </c:pt>
                <c:pt idx="708">
                  <c:v>29.659556390397601</c:v>
                </c:pt>
                <c:pt idx="709">
                  <c:v>29.659921634762899</c:v>
                </c:pt>
                <c:pt idx="710">
                  <c:v>29.660980198820798</c:v>
                </c:pt>
                <c:pt idx="711">
                  <c:v>29.660990224945799</c:v>
                </c:pt>
                <c:pt idx="712">
                  <c:v>29.661223481987101</c:v>
                </c:pt>
                <c:pt idx="713">
                  <c:v>29.661788561062099</c:v>
                </c:pt>
                <c:pt idx="714">
                  <c:v>29.6629385521777</c:v>
                </c:pt>
                <c:pt idx="715">
                  <c:v>29.663172591940199</c:v>
                </c:pt>
                <c:pt idx="716">
                  <c:v>29.663278559867798</c:v>
                </c:pt>
                <c:pt idx="717">
                  <c:v>29.663464486901798</c:v>
                </c:pt>
                <c:pt idx="718">
                  <c:v>29.663519498035999</c:v>
                </c:pt>
                <c:pt idx="719">
                  <c:v>29.663735372364801</c:v>
                </c:pt>
                <c:pt idx="720">
                  <c:v>29.6639161407724</c:v>
                </c:pt>
                <c:pt idx="721">
                  <c:v>29.664089602036899</c:v>
                </c:pt>
                <c:pt idx="722">
                  <c:v>29.664234781609199</c:v>
                </c:pt>
                <c:pt idx="723">
                  <c:v>29.665073650543601</c:v>
                </c:pt>
                <c:pt idx="724">
                  <c:v>29.666232853036298</c:v>
                </c:pt>
                <c:pt idx="725">
                  <c:v>29.666627794977899</c:v>
                </c:pt>
                <c:pt idx="726">
                  <c:v>29.6667400390116</c:v>
                </c:pt>
                <c:pt idx="727">
                  <c:v>29.6670822360214</c:v>
                </c:pt>
                <c:pt idx="728">
                  <c:v>29.667351554964998</c:v>
                </c:pt>
                <c:pt idx="729">
                  <c:v>29.667564078436001</c:v>
                </c:pt>
                <c:pt idx="730">
                  <c:v>29.667591466416798</c:v>
                </c:pt>
                <c:pt idx="731">
                  <c:v>29.668253210740598</c:v>
                </c:pt>
                <c:pt idx="732">
                  <c:v>29.668278083098102</c:v>
                </c:pt>
                <c:pt idx="733">
                  <c:v>29.668334605661201</c:v>
                </c:pt>
                <c:pt idx="734">
                  <c:v>29.668756215360101</c:v>
                </c:pt>
                <c:pt idx="735">
                  <c:v>29.669314328479501</c:v>
                </c:pt>
                <c:pt idx="736">
                  <c:v>29.6693521256237</c:v>
                </c:pt>
                <c:pt idx="737">
                  <c:v>29.669678771360001</c:v>
                </c:pt>
                <c:pt idx="738">
                  <c:v>29.670166466317799</c:v>
                </c:pt>
                <c:pt idx="739">
                  <c:v>29.6708380399389</c:v>
                </c:pt>
                <c:pt idx="740">
                  <c:v>29.671015562503801</c:v>
                </c:pt>
                <c:pt idx="741">
                  <c:v>29.671037687473898</c:v>
                </c:pt>
                <c:pt idx="742">
                  <c:v>29.6712899027948</c:v>
                </c:pt>
                <c:pt idx="743">
                  <c:v>29.671461483826999</c:v>
                </c:pt>
                <c:pt idx="744">
                  <c:v>29.671494957393701</c:v>
                </c:pt>
                <c:pt idx="745">
                  <c:v>29.6720622853408</c:v>
                </c:pt>
                <c:pt idx="746">
                  <c:v>29.6723077693247</c:v>
                </c:pt>
                <c:pt idx="747">
                  <c:v>29.6726383932353</c:v>
                </c:pt>
                <c:pt idx="748">
                  <c:v>29.672653802875999</c:v>
                </c:pt>
                <c:pt idx="749">
                  <c:v>29.673962062778799</c:v>
                </c:pt>
                <c:pt idx="750">
                  <c:v>29.674144041464899</c:v>
                </c:pt>
                <c:pt idx="751">
                  <c:v>29.674858435780099</c:v>
                </c:pt>
                <c:pt idx="752">
                  <c:v>29.674878003231498</c:v>
                </c:pt>
                <c:pt idx="753">
                  <c:v>29.674922287973999</c:v>
                </c:pt>
                <c:pt idx="754">
                  <c:v>29.675325522591599</c:v>
                </c:pt>
                <c:pt idx="755">
                  <c:v>29.675333798842701</c:v>
                </c:pt>
                <c:pt idx="756">
                  <c:v>29.676663022271999</c:v>
                </c:pt>
                <c:pt idx="757">
                  <c:v>29.676713043307402</c:v>
                </c:pt>
                <c:pt idx="758">
                  <c:v>29.6776337211945</c:v>
                </c:pt>
                <c:pt idx="759">
                  <c:v>29.678067820370899</c:v>
                </c:pt>
                <c:pt idx="760">
                  <c:v>29.678680625156499</c:v>
                </c:pt>
                <c:pt idx="761">
                  <c:v>29.6787886687646</c:v>
                </c:pt>
                <c:pt idx="762">
                  <c:v>29.679230118099198</c:v>
                </c:pt>
                <c:pt idx="763">
                  <c:v>29.679766306349698</c:v>
                </c:pt>
                <c:pt idx="764">
                  <c:v>29.679774414872501</c:v>
                </c:pt>
                <c:pt idx="765">
                  <c:v>29.6802237965884</c:v>
                </c:pt>
                <c:pt idx="766">
                  <c:v>29.680589201951701</c:v>
                </c:pt>
                <c:pt idx="767">
                  <c:v>29.6809872618228</c:v>
                </c:pt>
                <c:pt idx="768">
                  <c:v>29.681481337912199</c:v>
                </c:pt>
                <c:pt idx="769">
                  <c:v>29.681582892145801</c:v>
                </c:pt>
                <c:pt idx="770">
                  <c:v>29.681639876698899</c:v>
                </c:pt>
                <c:pt idx="771">
                  <c:v>29.6818345989251</c:v>
                </c:pt>
                <c:pt idx="772">
                  <c:v>29.682215096939</c:v>
                </c:pt>
                <c:pt idx="773">
                  <c:v>29.682742643672398</c:v>
                </c:pt>
                <c:pt idx="774">
                  <c:v>29.682873789593302</c:v>
                </c:pt>
                <c:pt idx="775">
                  <c:v>29.683005061060701</c:v>
                </c:pt>
                <c:pt idx="776">
                  <c:v>29.6832582618275</c:v>
                </c:pt>
                <c:pt idx="777">
                  <c:v>29.683431269475999</c:v>
                </c:pt>
                <c:pt idx="778">
                  <c:v>29.6835256408704</c:v>
                </c:pt>
                <c:pt idx="779">
                  <c:v>29.684161081003701</c:v>
                </c:pt>
                <c:pt idx="780">
                  <c:v>29.684934210293701</c:v>
                </c:pt>
                <c:pt idx="781">
                  <c:v>29.685056691034799</c:v>
                </c:pt>
                <c:pt idx="782">
                  <c:v>29.685908793001801</c:v>
                </c:pt>
                <c:pt idx="783">
                  <c:v>29.685921215281599</c:v>
                </c:pt>
                <c:pt idx="784">
                  <c:v>29.6860163959681</c:v>
                </c:pt>
                <c:pt idx="785">
                  <c:v>29.686086837214301</c:v>
                </c:pt>
                <c:pt idx="786">
                  <c:v>29.6860970797552</c:v>
                </c:pt>
                <c:pt idx="787">
                  <c:v>29.6867859191542</c:v>
                </c:pt>
                <c:pt idx="788">
                  <c:v>29.687103132121401</c:v>
                </c:pt>
                <c:pt idx="789">
                  <c:v>29.6871564235337</c:v>
                </c:pt>
                <c:pt idx="790">
                  <c:v>29.687666939058101</c:v>
                </c:pt>
                <c:pt idx="791">
                  <c:v>29.688059525374801</c:v>
                </c:pt>
                <c:pt idx="792">
                  <c:v>29.688551791891602</c:v>
                </c:pt>
                <c:pt idx="793">
                  <c:v>29.688707857730002</c:v>
                </c:pt>
                <c:pt idx="794">
                  <c:v>29.6888050737182</c:v>
                </c:pt>
                <c:pt idx="795">
                  <c:v>29.6893171564585</c:v>
                </c:pt>
                <c:pt idx="796">
                  <c:v>29.689365056317499</c:v>
                </c:pt>
                <c:pt idx="797">
                  <c:v>29.689415261967699</c:v>
                </c:pt>
                <c:pt idx="798">
                  <c:v>29.689705587307198</c:v>
                </c:pt>
                <c:pt idx="799">
                  <c:v>29.689863087110801</c:v>
                </c:pt>
                <c:pt idx="800">
                  <c:v>29.690003773393599</c:v>
                </c:pt>
                <c:pt idx="801">
                  <c:v>29.690249692251399</c:v>
                </c:pt>
                <c:pt idx="802">
                  <c:v>29.690386856611799</c:v>
                </c:pt>
                <c:pt idx="803">
                  <c:v>29.6906131717198</c:v>
                </c:pt>
                <c:pt idx="804">
                  <c:v>29.690785521627099</c:v>
                </c:pt>
                <c:pt idx="805">
                  <c:v>29.691092080001201</c:v>
                </c:pt>
                <c:pt idx="806">
                  <c:v>29.6911446281633</c:v>
                </c:pt>
                <c:pt idx="807">
                  <c:v>29.691342139192901</c:v>
                </c:pt>
                <c:pt idx="808">
                  <c:v>29.691428449369798</c:v>
                </c:pt>
                <c:pt idx="809">
                  <c:v>29.691461172238899</c:v>
                </c:pt>
                <c:pt idx="810">
                  <c:v>29.692560995980099</c:v>
                </c:pt>
                <c:pt idx="811">
                  <c:v>29.692714118413601</c:v>
                </c:pt>
                <c:pt idx="812">
                  <c:v>29.6927603314873</c:v>
                </c:pt>
                <c:pt idx="813">
                  <c:v>29.693117551143501</c:v>
                </c:pt>
                <c:pt idx="814">
                  <c:v>29.6934558677113</c:v>
                </c:pt>
                <c:pt idx="815">
                  <c:v>29.693993837459999</c:v>
                </c:pt>
                <c:pt idx="816">
                  <c:v>29.694076374862799</c:v>
                </c:pt>
                <c:pt idx="817">
                  <c:v>29.694269085293101</c:v>
                </c:pt>
                <c:pt idx="818">
                  <c:v>29.694338749562899</c:v>
                </c:pt>
                <c:pt idx="819">
                  <c:v>29.695220098161201</c:v>
                </c:pt>
                <c:pt idx="820">
                  <c:v>29.6957708739534</c:v>
                </c:pt>
                <c:pt idx="821">
                  <c:v>29.696422108817</c:v>
                </c:pt>
                <c:pt idx="822">
                  <c:v>29.696451815814999</c:v>
                </c:pt>
                <c:pt idx="823">
                  <c:v>29.6971737568539</c:v>
                </c:pt>
                <c:pt idx="824">
                  <c:v>29.697253920445501</c:v>
                </c:pt>
                <c:pt idx="825">
                  <c:v>29.6972571780354</c:v>
                </c:pt>
                <c:pt idx="826">
                  <c:v>29.698701799495002</c:v>
                </c:pt>
                <c:pt idx="827">
                  <c:v>29.698744202089902</c:v>
                </c:pt>
                <c:pt idx="828">
                  <c:v>29.6989719830502</c:v>
                </c:pt>
                <c:pt idx="829">
                  <c:v>29.699138459095199</c:v>
                </c:pt>
                <c:pt idx="830">
                  <c:v>29.699287265636301</c:v>
                </c:pt>
                <c:pt idx="831">
                  <c:v>29.6999154442451</c:v>
                </c:pt>
                <c:pt idx="832">
                  <c:v>29.699974267668701</c:v>
                </c:pt>
                <c:pt idx="833">
                  <c:v>29.700147673959599</c:v>
                </c:pt>
                <c:pt idx="834">
                  <c:v>29.700694747732701</c:v>
                </c:pt>
                <c:pt idx="835">
                  <c:v>29.702050433907399</c:v>
                </c:pt>
                <c:pt idx="836">
                  <c:v>29.7024326117619</c:v>
                </c:pt>
                <c:pt idx="837">
                  <c:v>29.703254266283999</c:v>
                </c:pt>
                <c:pt idx="838">
                  <c:v>29.703569311503301</c:v>
                </c:pt>
                <c:pt idx="839">
                  <c:v>29.703946238572801</c:v>
                </c:pt>
                <c:pt idx="840">
                  <c:v>29.704057409157802</c:v>
                </c:pt>
                <c:pt idx="841">
                  <c:v>29.7040918169847</c:v>
                </c:pt>
                <c:pt idx="842">
                  <c:v>29.7041155967026</c:v>
                </c:pt>
                <c:pt idx="843">
                  <c:v>29.704385829606199</c:v>
                </c:pt>
                <c:pt idx="844">
                  <c:v>29.704784986446601</c:v>
                </c:pt>
                <c:pt idx="845">
                  <c:v>29.705542653526901</c:v>
                </c:pt>
                <c:pt idx="846">
                  <c:v>29.706638320212999</c:v>
                </c:pt>
                <c:pt idx="847">
                  <c:v>29.707231773809301</c:v>
                </c:pt>
                <c:pt idx="848">
                  <c:v>29.707556878163601</c:v>
                </c:pt>
                <c:pt idx="849">
                  <c:v>29.707953630482301</c:v>
                </c:pt>
                <c:pt idx="850">
                  <c:v>29.708471636804699</c:v>
                </c:pt>
                <c:pt idx="851">
                  <c:v>29.7092112245432</c:v>
                </c:pt>
                <c:pt idx="852">
                  <c:v>29.709478171860201</c:v>
                </c:pt>
                <c:pt idx="853">
                  <c:v>29.709602174110199</c:v>
                </c:pt>
                <c:pt idx="854">
                  <c:v>29.710022492918299</c:v>
                </c:pt>
                <c:pt idx="855">
                  <c:v>29.710039425218799</c:v>
                </c:pt>
                <c:pt idx="856">
                  <c:v>29.710854037953101</c:v>
                </c:pt>
                <c:pt idx="857">
                  <c:v>29.711271633565101</c:v>
                </c:pt>
                <c:pt idx="858">
                  <c:v>29.711716909489901</c:v>
                </c:pt>
                <c:pt idx="859">
                  <c:v>29.711832579313999</c:v>
                </c:pt>
                <c:pt idx="860">
                  <c:v>29.712116655770501</c:v>
                </c:pt>
                <c:pt idx="861">
                  <c:v>29.712804313504801</c:v>
                </c:pt>
                <c:pt idx="862">
                  <c:v>29.713160051302399</c:v>
                </c:pt>
                <c:pt idx="863">
                  <c:v>29.7132356151068</c:v>
                </c:pt>
                <c:pt idx="864">
                  <c:v>29.713425211002502</c:v>
                </c:pt>
                <c:pt idx="865">
                  <c:v>29.713996783352101</c:v>
                </c:pt>
                <c:pt idx="866">
                  <c:v>29.714478492042101</c:v>
                </c:pt>
                <c:pt idx="867">
                  <c:v>29.715343777764598</c:v>
                </c:pt>
                <c:pt idx="868">
                  <c:v>29.716377825558499</c:v>
                </c:pt>
                <c:pt idx="869">
                  <c:v>29.716928585301702</c:v>
                </c:pt>
                <c:pt idx="870">
                  <c:v>29.716948842671801</c:v>
                </c:pt>
                <c:pt idx="871">
                  <c:v>29.7171457785727</c:v>
                </c:pt>
                <c:pt idx="872">
                  <c:v>29.717408144442398</c:v>
                </c:pt>
                <c:pt idx="873">
                  <c:v>29.717645405436901</c:v>
                </c:pt>
                <c:pt idx="874">
                  <c:v>29.719050508023201</c:v>
                </c:pt>
                <c:pt idx="875">
                  <c:v>29.7191457763927</c:v>
                </c:pt>
                <c:pt idx="876">
                  <c:v>29.7192416204349</c:v>
                </c:pt>
                <c:pt idx="877">
                  <c:v>29.720593085830401</c:v>
                </c:pt>
                <c:pt idx="878">
                  <c:v>29.720714034274099</c:v>
                </c:pt>
                <c:pt idx="879">
                  <c:v>29.721032781215399</c:v>
                </c:pt>
                <c:pt idx="880">
                  <c:v>29.721068015672099</c:v>
                </c:pt>
                <c:pt idx="881">
                  <c:v>29.721160595685699</c:v>
                </c:pt>
                <c:pt idx="882">
                  <c:v>29.7221429825961</c:v>
                </c:pt>
                <c:pt idx="883">
                  <c:v>29.722163333266401</c:v>
                </c:pt>
                <c:pt idx="884">
                  <c:v>29.722519991948399</c:v>
                </c:pt>
                <c:pt idx="885">
                  <c:v>29.722551505038901</c:v>
                </c:pt>
                <c:pt idx="886">
                  <c:v>29.722551505039</c:v>
                </c:pt>
                <c:pt idx="887">
                  <c:v>29.7228197640895</c:v>
                </c:pt>
                <c:pt idx="888">
                  <c:v>29.722973572898201</c:v>
                </c:pt>
                <c:pt idx="889">
                  <c:v>29.723895135728199</c:v>
                </c:pt>
                <c:pt idx="890">
                  <c:v>29.7239843301031</c:v>
                </c:pt>
                <c:pt idx="891">
                  <c:v>29.724893853542898</c:v>
                </c:pt>
                <c:pt idx="892">
                  <c:v>29.724954593815099</c:v>
                </c:pt>
                <c:pt idx="893">
                  <c:v>29.725053295200802</c:v>
                </c:pt>
                <c:pt idx="894">
                  <c:v>29.7250929707651</c:v>
                </c:pt>
                <c:pt idx="895">
                  <c:v>29.725260552820998</c:v>
                </c:pt>
                <c:pt idx="896">
                  <c:v>29.725405856460402</c:v>
                </c:pt>
                <c:pt idx="897">
                  <c:v>29.7255731462234</c:v>
                </c:pt>
                <c:pt idx="898">
                  <c:v>29.725826713253401</c:v>
                </c:pt>
                <c:pt idx="899">
                  <c:v>29.725969087377699</c:v>
                </c:pt>
                <c:pt idx="900">
                  <c:v>29.7261622791744</c:v>
                </c:pt>
                <c:pt idx="901">
                  <c:v>29.726632386638901</c:v>
                </c:pt>
                <c:pt idx="902">
                  <c:v>29.7269175319143</c:v>
                </c:pt>
                <c:pt idx="903">
                  <c:v>29.727101295371401</c:v>
                </c:pt>
                <c:pt idx="904">
                  <c:v>29.727162966399401</c:v>
                </c:pt>
                <c:pt idx="905">
                  <c:v>29.727741899179499</c:v>
                </c:pt>
                <c:pt idx="906">
                  <c:v>29.728006635331301</c:v>
                </c:pt>
                <c:pt idx="907">
                  <c:v>29.728084527352902</c:v>
                </c:pt>
                <c:pt idx="908">
                  <c:v>29.7280872835967</c:v>
                </c:pt>
                <c:pt idx="909">
                  <c:v>29.728725580868801</c:v>
                </c:pt>
                <c:pt idx="910">
                  <c:v>29.728970264134801</c:v>
                </c:pt>
                <c:pt idx="911">
                  <c:v>29.728970923380299</c:v>
                </c:pt>
                <c:pt idx="912">
                  <c:v>29.729240226433699</c:v>
                </c:pt>
                <c:pt idx="913">
                  <c:v>29.729540586442301</c:v>
                </c:pt>
                <c:pt idx="914">
                  <c:v>29.729742184223699</c:v>
                </c:pt>
                <c:pt idx="915">
                  <c:v>29.729742247473101</c:v>
                </c:pt>
                <c:pt idx="916">
                  <c:v>29.731318461617199</c:v>
                </c:pt>
                <c:pt idx="917">
                  <c:v>29.7323371215512</c:v>
                </c:pt>
                <c:pt idx="918">
                  <c:v>29.732585462969801</c:v>
                </c:pt>
                <c:pt idx="919">
                  <c:v>29.7326109793771</c:v>
                </c:pt>
                <c:pt idx="920">
                  <c:v>29.732721404689201</c:v>
                </c:pt>
                <c:pt idx="921">
                  <c:v>29.733215904159199</c:v>
                </c:pt>
                <c:pt idx="922">
                  <c:v>29.733250967112401</c:v>
                </c:pt>
                <c:pt idx="923">
                  <c:v>29.733991634361999</c:v>
                </c:pt>
                <c:pt idx="924">
                  <c:v>29.734636983569299</c:v>
                </c:pt>
                <c:pt idx="925">
                  <c:v>29.734699745418499</c:v>
                </c:pt>
                <c:pt idx="926">
                  <c:v>29.734917862690601</c:v>
                </c:pt>
                <c:pt idx="927">
                  <c:v>29.735561445405502</c:v>
                </c:pt>
                <c:pt idx="928">
                  <c:v>29.736015116669599</c:v>
                </c:pt>
                <c:pt idx="929">
                  <c:v>29.736170168414102</c:v>
                </c:pt>
                <c:pt idx="930">
                  <c:v>29.736584574572898</c:v>
                </c:pt>
                <c:pt idx="931">
                  <c:v>29.737419495501999</c:v>
                </c:pt>
                <c:pt idx="932">
                  <c:v>29.737899303884198</c:v>
                </c:pt>
                <c:pt idx="933">
                  <c:v>29.737902516717401</c:v>
                </c:pt>
                <c:pt idx="934">
                  <c:v>29.737947807891299</c:v>
                </c:pt>
                <c:pt idx="935">
                  <c:v>29.738073152637401</c:v>
                </c:pt>
                <c:pt idx="936">
                  <c:v>29.738506475826501</c:v>
                </c:pt>
                <c:pt idx="937">
                  <c:v>29.739167590979001</c:v>
                </c:pt>
                <c:pt idx="938">
                  <c:v>29.740564912640998</c:v>
                </c:pt>
                <c:pt idx="939">
                  <c:v>29.741150323306499</c:v>
                </c:pt>
                <c:pt idx="940">
                  <c:v>29.741160866654099</c:v>
                </c:pt>
                <c:pt idx="941">
                  <c:v>29.741490420020401</c:v>
                </c:pt>
                <c:pt idx="942">
                  <c:v>29.742051478704798</c:v>
                </c:pt>
                <c:pt idx="943">
                  <c:v>29.742826299274501</c:v>
                </c:pt>
                <c:pt idx="944">
                  <c:v>29.743016888649102</c:v>
                </c:pt>
                <c:pt idx="945">
                  <c:v>29.743294622848701</c:v>
                </c:pt>
                <c:pt idx="946">
                  <c:v>29.7433669668217</c:v>
                </c:pt>
                <c:pt idx="947">
                  <c:v>29.743511656022999</c:v>
                </c:pt>
                <c:pt idx="948">
                  <c:v>29.744045803853702</c:v>
                </c:pt>
                <c:pt idx="949">
                  <c:v>29.744637751625199</c:v>
                </c:pt>
                <c:pt idx="950">
                  <c:v>29.744658118870099</c:v>
                </c:pt>
                <c:pt idx="951">
                  <c:v>29.744870119084901</c:v>
                </c:pt>
                <c:pt idx="952">
                  <c:v>29.745012418988701</c:v>
                </c:pt>
                <c:pt idx="953">
                  <c:v>29.745881370095798</c:v>
                </c:pt>
                <c:pt idx="954">
                  <c:v>29.745885164008399</c:v>
                </c:pt>
                <c:pt idx="955">
                  <c:v>29.746036859085599</c:v>
                </c:pt>
                <c:pt idx="956">
                  <c:v>29.7464267089922</c:v>
                </c:pt>
                <c:pt idx="957">
                  <c:v>29.746863336735199</c:v>
                </c:pt>
                <c:pt idx="958">
                  <c:v>29.747127710977299</c:v>
                </c:pt>
                <c:pt idx="959">
                  <c:v>29.747642977450599</c:v>
                </c:pt>
                <c:pt idx="960">
                  <c:v>29.7485528518501</c:v>
                </c:pt>
                <c:pt idx="961">
                  <c:v>29.748588528570099</c:v>
                </c:pt>
                <c:pt idx="962">
                  <c:v>29.749208955615501</c:v>
                </c:pt>
                <c:pt idx="963">
                  <c:v>29.749231050243399</c:v>
                </c:pt>
                <c:pt idx="964">
                  <c:v>29.749754204345301</c:v>
                </c:pt>
                <c:pt idx="965">
                  <c:v>29.750219992844201</c:v>
                </c:pt>
                <c:pt idx="966">
                  <c:v>29.751259200155602</c:v>
                </c:pt>
                <c:pt idx="967">
                  <c:v>29.752666461591101</c:v>
                </c:pt>
                <c:pt idx="968">
                  <c:v>29.753356672354499</c:v>
                </c:pt>
                <c:pt idx="969">
                  <c:v>29.753507887264799</c:v>
                </c:pt>
                <c:pt idx="970">
                  <c:v>29.7537295966541</c:v>
                </c:pt>
                <c:pt idx="971">
                  <c:v>29.7538535321127</c:v>
                </c:pt>
                <c:pt idx="972">
                  <c:v>29.754832120647301</c:v>
                </c:pt>
                <c:pt idx="973">
                  <c:v>29.7549576015669</c:v>
                </c:pt>
                <c:pt idx="974">
                  <c:v>29.7552630855341</c:v>
                </c:pt>
                <c:pt idx="975">
                  <c:v>29.755381292536999</c:v>
                </c:pt>
                <c:pt idx="976">
                  <c:v>29.755446883756299</c:v>
                </c:pt>
                <c:pt idx="977">
                  <c:v>29.7554814798427</c:v>
                </c:pt>
                <c:pt idx="978">
                  <c:v>29.755584293741901</c:v>
                </c:pt>
                <c:pt idx="979">
                  <c:v>29.7562871465292</c:v>
                </c:pt>
                <c:pt idx="980">
                  <c:v>29.756482320175401</c:v>
                </c:pt>
                <c:pt idx="981">
                  <c:v>29.756515618218199</c:v>
                </c:pt>
                <c:pt idx="982">
                  <c:v>29.7565904100504</c:v>
                </c:pt>
                <c:pt idx="983">
                  <c:v>29.756798794518399</c:v>
                </c:pt>
                <c:pt idx="984">
                  <c:v>29.758053766210399</c:v>
                </c:pt>
                <c:pt idx="985">
                  <c:v>29.7581568179153</c:v>
                </c:pt>
                <c:pt idx="986">
                  <c:v>29.758883578089701</c:v>
                </c:pt>
                <c:pt idx="987">
                  <c:v>29.759386328744998</c:v>
                </c:pt>
                <c:pt idx="988">
                  <c:v>29.7597873285704</c:v>
                </c:pt>
                <c:pt idx="989">
                  <c:v>29.759943527025801</c:v>
                </c:pt>
                <c:pt idx="990">
                  <c:v>29.7606701757637</c:v>
                </c:pt>
                <c:pt idx="991">
                  <c:v>29.7608894393111</c:v>
                </c:pt>
                <c:pt idx="992">
                  <c:v>29.761154041275098</c:v>
                </c:pt>
                <c:pt idx="993">
                  <c:v>29.761674842192299</c:v>
                </c:pt>
                <c:pt idx="994">
                  <c:v>29.762366465733699</c:v>
                </c:pt>
                <c:pt idx="995">
                  <c:v>29.762670667482499</c:v>
                </c:pt>
                <c:pt idx="996">
                  <c:v>29.762747936801699</c:v>
                </c:pt>
                <c:pt idx="997">
                  <c:v>29.763204668956401</c:v>
                </c:pt>
                <c:pt idx="998">
                  <c:v>29.763362764111498</c:v>
                </c:pt>
                <c:pt idx="999">
                  <c:v>29.763430724862101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genetic!$Q$1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genetic!$Q$2:$Q$1001</c:f>
              <c:numCache>
                <c:formatCode>0.00</c:formatCode>
                <c:ptCount val="1000"/>
                <c:pt idx="0">
                  <c:v>29.320356548122199</c:v>
                </c:pt>
                <c:pt idx="1">
                  <c:v>29.326452302106102</c:v>
                </c:pt>
                <c:pt idx="2">
                  <c:v>29.3344773248382</c:v>
                </c:pt>
                <c:pt idx="3">
                  <c:v>29.340573078822199</c:v>
                </c:pt>
                <c:pt idx="4">
                  <c:v>29.3475838633947</c:v>
                </c:pt>
                <c:pt idx="5">
                  <c:v>29.350764507211601</c:v>
                </c:pt>
                <c:pt idx="6">
                  <c:v>29.350764507211601</c:v>
                </c:pt>
                <c:pt idx="7">
                  <c:v>29.353679617378599</c:v>
                </c:pt>
                <c:pt idx="8">
                  <c:v>29.353760656587198</c:v>
                </c:pt>
                <c:pt idx="9">
                  <c:v>29.353760656587198</c:v>
                </c:pt>
                <c:pt idx="10">
                  <c:v>29.354127214347599</c:v>
                </c:pt>
                <c:pt idx="11">
                  <c:v>29.357123363723201</c:v>
                </c:pt>
                <c:pt idx="12">
                  <c:v>29.357123363723201</c:v>
                </c:pt>
                <c:pt idx="13">
                  <c:v>29.357192583756699</c:v>
                </c:pt>
                <c:pt idx="14">
                  <c:v>29.357285163770399</c:v>
                </c:pt>
                <c:pt idx="15">
                  <c:v>29.3598437343298</c:v>
                </c:pt>
                <c:pt idx="16">
                  <c:v>29.363161969495302</c:v>
                </c:pt>
                <c:pt idx="17">
                  <c:v>29.363254549508898</c:v>
                </c:pt>
                <c:pt idx="18">
                  <c:v>29.3641807104867</c:v>
                </c:pt>
                <c:pt idx="19">
                  <c:v>29.366124933112498</c:v>
                </c:pt>
                <c:pt idx="20">
                  <c:v>29.3668710572998</c:v>
                </c:pt>
                <c:pt idx="21">
                  <c:v>29.3670065837481</c:v>
                </c:pt>
                <c:pt idx="22">
                  <c:v>29.367373141508502</c:v>
                </c:pt>
                <c:pt idx="23">
                  <c:v>29.368133787406901</c:v>
                </c:pt>
                <c:pt idx="24">
                  <c:v>29.368645377588098</c:v>
                </c:pt>
                <c:pt idx="25">
                  <c:v>29.3692602615968</c:v>
                </c:pt>
                <c:pt idx="26">
                  <c:v>29.369430396352399</c:v>
                </c:pt>
                <c:pt idx="27">
                  <c:v>29.369867206675401</c:v>
                </c:pt>
                <c:pt idx="28">
                  <c:v>29.370369290884099</c:v>
                </c:pt>
                <c:pt idx="29">
                  <c:v>29.3705718807804</c:v>
                </c:pt>
                <c:pt idx="30">
                  <c:v>29.370658321038299</c:v>
                </c:pt>
                <c:pt idx="31">
                  <c:v>29.371576584607698</c:v>
                </c:pt>
                <c:pt idx="32">
                  <c:v>29.372426545728</c:v>
                </c:pt>
                <c:pt idx="33">
                  <c:v>29.372696621486899</c:v>
                </c:pt>
                <c:pt idx="34">
                  <c:v>29.372774404325401</c:v>
                </c:pt>
                <c:pt idx="35">
                  <c:v>29.373089661490699</c:v>
                </c:pt>
                <c:pt idx="36">
                  <c:v>29.3732599376049</c:v>
                </c:pt>
                <c:pt idx="37">
                  <c:v>29.373568030156001</c:v>
                </c:pt>
                <c:pt idx="38">
                  <c:v>29.373587480575502</c:v>
                </c:pt>
                <c:pt idx="39">
                  <c:v>29.373587480575502</c:v>
                </c:pt>
                <c:pt idx="40">
                  <c:v>29.3736544704139</c:v>
                </c:pt>
                <c:pt idx="41">
                  <c:v>29.374160055795201</c:v>
                </c:pt>
                <c:pt idx="42">
                  <c:v>29.374363993667899</c:v>
                </c:pt>
                <c:pt idx="43">
                  <c:v>29.374422242159302</c:v>
                </c:pt>
                <c:pt idx="44">
                  <c:v>29.374828411886799</c:v>
                </c:pt>
                <c:pt idx="45">
                  <c:v>29.375860312439698</c:v>
                </c:pt>
                <c:pt idx="46">
                  <c:v>29.376003559464699</c:v>
                </c:pt>
                <c:pt idx="47">
                  <c:v>29.376041203275701</c:v>
                </c:pt>
                <c:pt idx="48">
                  <c:v>29.376583629951099</c:v>
                </c:pt>
                <c:pt idx="49">
                  <c:v>29.377213014525001</c:v>
                </c:pt>
                <c:pt idx="50">
                  <c:v>29.377311412876001</c:v>
                </c:pt>
                <c:pt idx="51">
                  <c:v>29.3774359705119</c:v>
                </c:pt>
                <c:pt idx="52">
                  <c:v>29.377716640367399</c:v>
                </c:pt>
                <c:pt idx="53">
                  <c:v>29.3778245612624</c:v>
                </c:pt>
                <c:pt idx="54">
                  <c:v>29.3779692747712</c:v>
                </c:pt>
                <c:pt idx="55">
                  <c:v>29.3782132087265</c:v>
                </c:pt>
                <c:pt idx="56">
                  <c:v>29.378213208726599</c:v>
                </c:pt>
                <c:pt idx="57">
                  <c:v>29.3787189250192</c:v>
                </c:pt>
                <c:pt idx="58">
                  <c:v>29.378916972071401</c:v>
                </c:pt>
                <c:pt idx="59">
                  <c:v>29.378999708840301</c:v>
                </c:pt>
                <c:pt idx="60">
                  <c:v>29.379194250104302</c:v>
                </c:pt>
                <c:pt idx="61">
                  <c:v>29.379370860273401</c:v>
                </c:pt>
                <c:pt idx="62">
                  <c:v>29.379466971475502</c:v>
                </c:pt>
                <c:pt idx="63">
                  <c:v>29.3802716302074</c:v>
                </c:pt>
                <c:pt idx="64">
                  <c:v>29.380287260574899</c:v>
                </c:pt>
                <c:pt idx="65">
                  <c:v>29.380712789742901</c:v>
                </c:pt>
                <c:pt idx="66">
                  <c:v>29.381455415574798</c:v>
                </c:pt>
                <c:pt idx="67">
                  <c:v>29.3818984817431</c:v>
                </c:pt>
                <c:pt idx="68">
                  <c:v>29.3819329879767</c:v>
                </c:pt>
                <c:pt idx="69">
                  <c:v>29.381956066423601</c:v>
                </c:pt>
                <c:pt idx="70">
                  <c:v>29.3819694307468</c:v>
                </c:pt>
                <c:pt idx="71">
                  <c:v>29.382506188757699</c:v>
                </c:pt>
                <c:pt idx="72">
                  <c:v>29.382510546941798</c:v>
                </c:pt>
                <c:pt idx="73">
                  <c:v>29.3831131338363</c:v>
                </c:pt>
                <c:pt idx="74">
                  <c:v>29.383993949178802</c:v>
                </c:pt>
                <c:pt idx="75">
                  <c:v>29.384118247334499</c:v>
                </c:pt>
                <c:pt idx="76">
                  <c:v>29.384247213692799</c:v>
                </c:pt>
                <c:pt idx="77">
                  <c:v>29.384731679807199</c:v>
                </c:pt>
                <c:pt idx="78">
                  <c:v>29.384929137352302</c:v>
                </c:pt>
                <c:pt idx="79">
                  <c:v>29.384929137352302</c:v>
                </c:pt>
                <c:pt idx="80">
                  <c:v>29.385722214526901</c:v>
                </c:pt>
                <c:pt idx="81">
                  <c:v>29.386112824762002</c:v>
                </c:pt>
                <c:pt idx="82">
                  <c:v>29.386900397574799</c:v>
                </c:pt>
                <c:pt idx="83">
                  <c:v>29.386990098554399</c:v>
                </c:pt>
                <c:pt idx="84">
                  <c:v>29.3871143967101</c:v>
                </c:pt>
                <c:pt idx="85">
                  <c:v>29.3871143967101</c:v>
                </c:pt>
                <c:pt idx="86">
                  <c:v>29.3873896402608</c:v>
                </c:pt>
                <c:pt idx="87">
                  <c:v>29.387609920828801</c:v>
                </c:pt>
                <c:pt idx="88">
                  <c:v>29.387615291058601</c:v>
                </c:pt>
                <c:pt idx="89">
                  <c:v>29.388816154813799</c:v>
                </c:pt>
                <c:pt idx="90">
                  <c:v>29.388858677838002</c:v>
                </c:pt>
                <c:pt idx="91">
                  <c:v>29.388945864802899</c:v>
                </c:pt>
                <c:pt idx="92">
                  <c:v>29.3889479064764</c:v>
                </c:pt>
                <c:pt idx="93">
                  <c:v>29.389040956559299</c:v>
                </c:pt>
                <c:pt idx="94">
                  <c:v>29.3891176495213</c:v>
                </c:pt>
                <c:pt idx="95">
                  <c:v>29.389470591747301</c:v>
                </c:pt>
                <c:pt idx="96">
                  <c:v>29.3895127748467</c:v>
                </c:pt>
                <c:pt idx="97">
                  <c:v>29.389667175672699</c:v>
                </c:pt>
                <c:pt idx="98">
                  <c:v>29.389710469160999</c:v>
                </c:pt>
                <c:pt idx="99">
                  <c:v>29.389710469160999</c:v>
                </c:pt>
                <c:pt idx="100">
                  <c:v>29.389794109677499</c:v>
                </c:pt>
                <c:pt idx="101">
                  <c:v>29.3899004430696</c:v>
                </c:pt>
                <c:pt idx="102">
                  <c:v>29.3899004430696</c:v>
                </c:pt>
                <c:pt idx="103">
                  <c:v>29.390065901682199</c:v>
                </c:pt>
                <c:pt idx="104">
                  <c:v>29.390199337168902</c:v>
                </c:pt>
                <c:pt idx="105">
                  <c:v>29.390247876113602</c:v>
                </c:pt>
                <c:pt idx="106">
                  <c:v>29.390275442656598</c:v>
                </c:pt>
                <c:pt idx="107">
                  <c:v>29.390346826804301</c:v>
                </c:pt>
                <c:pt idx="108">
                  <c:v>29.390389284767799</c:v>
                </c:pt>
                <c:pt idx="109">
                  <c:v>29.3907910171278</c:v>
                </c:pt>
                <c:pt idx="110">
                  <c:v>29.391132843642499</c:v>
                </c:pt>
                <c:pt idx="111">
                  <c:v>29.391293454317498</c:v>
                </c:pt>
                <c:pt idx="112">
                  <c:v>29.391486668051101</c:v>
                </c:pt>
                <c:pt idx="113">
                  <c:v>29.391486668051101</c:v>
                </c:pt>
                <c:pt idx="114">
                  <c:v>29.391704265490301</c:v>
                </c:pt>
                <c:pt idx="115">
                  <c:v>29.3921628992323</c:v>
                </c:pt>
                <c:pt idx="116">
                  <c:v>29.392333175346501</c:v>
                </c:pt>
                <c:pt idx="117">
                  <c:v>29.392573417704199</c:v>
                </c:pt>
                <c:pt idx="118">
                  <c:v>29.392586339546199</c:v>
                </c:pt>
                <c:pt idx="119">
                  <c:v>29.392610453379401</c:v>
                </c:pt>
                <c:pt idx="120">
                  <c:v>29.392883174750601</c:v>
                </c:pt>
                <c:pt idx="121">
                  <c:v>29.392896592445201</c:v>
                </c:pt>
                <c:pt idx="122">
                  <c:v>29.393195486544499</c:v>
                </c:pt>
                <c:pt idx="123">
                  <c:v>29.393204115622101</c:v>
                </c:pt>
                <c:pt idx="124">
                  <c:v>29.3932374061955</c:v>
                </c:pt>
                <c:pt idx="125">
                  <c:v>29.39337283966</c:v>
                </c:pt>
                <c:pt idx="126">
                  <c:v>29.393402502649501</c:v>
                </c:pt>
                <c:pt idx="127">
                  <c:v>29.393417863384801</c:v>
                </c:pt>
                <c:pt idx="128">
                  <c:v>29.393572778763701</c:v>
                </c:pt>
                <c:pt idx="129">
                  <c:v>29.393711045042501</c:v>
                </c:pt>
                <c:pt idx="130">
                  <c:v>29.393838634619101</c:v>
                </c:pt>
                <c:pt idx="131">
                  <c:v>29.394482817426699</c:v>
                </c:pt>
                <c:pt idx="132">
                  <c:v>29.394482817426699</c:v>
                </c:pt>
                <c:pt idx="133">
                  <c:v>29.3950111167462</c:v>
                </c:pt>
                <c:pt idx="134">
                  <c:v>29.395070499633199</c:v>
                </c:pt>
                <c:pt idx="135">
                  <c:v>29.396370513008801</c:v>
                </c:pt>
                <c:pt idx="136">
                  <c:v>29.396402927519699</c:v>
                </c:pt>
                <c:pt idx="137">
                  <c:v>29.396611490218099</c:v>
                </c:pt>
                <c:pt idx="138">
                  <c:v>29.3966574726694</c:v>
                </c:pt>
                <c:pt idx="139">
                  <c:v>29.396836251670699</c:v>
                </c:pt>
                <c:pt idx="140">
                  <c:v>29.397444136722399</c:v>
                </c:pt>
                <c:pt idx="141">
                  <c:v>29.397534450609601</c:v>
                </c:pt>
                <c:pt idx="142">
                  <c:v>29.3979135258406</c:v>
                </c:pt>
                <c:pt idx="143">
                  <c:v>29.398483710880299</c:v>
                </c:pt>
                <c:pt idx="144">
                  <c:v>29.398759090948399</c:v>
                </c:pt>
                <c:pt idx="145">
                  <c:v>29.399126996427999</c:v>
                </c:pt>
                <c:pt idx="146">
                  <c:v>29.3993694351838</c:v>
                </c:pt>
                <c:pt idx="147">
                  <c:v>29.3993798897956</c:v>
                </c:pt>
                <c:pt idx="148">
                  <c:v>29.3994786732354</c:v>
                </c:pt>
                <c:pt idx="149">
                  <c:v>29.3995110117834</c:v>
                </c:pt>
                <c:pt idx="150">
                  <c:v>29.399587206507199</c:v>
                </c:pt>
                <c:pt idx="151">
                  <c:v>29.4002442110801</c:v>
                </c:pt>
                <c:pt idx="152">
                  <c:v>29.4003013579457</c:v>
                </c:pt>
                <c:pt idx="153">
                  <c:v>29.400353763780998</c:v>
                </c:pt>
                <c:pt idx="154">
                  <c:v>29.400805843535899</c:v>
                </c:pt>
                <c:pt idx="155">
                  <c:v>29.400985681848301</c:v>
                </c:pt>
                <c:pt idx="156">
                  <c:v>29.4011068707301</c:v>
                </c:pt>
                <c:pt idx="157">
                  <c:v>29.4012549283031</c:v>
                </c:pt>
                <c:pt idx="158">
                  <c:v>29.401755240323901</c:v>
                </c:pt>
                <c:pt idx="159">
                  <c:v>29.402232358088899</c:v>
                </c:pt>
                <c:pt idx="160">
                  <c:v>29.402239907511401</c:v>
                </c:pt>
                <c:pt idx="161">
                  <c:v>29.4022405436646</c:v>
                </c:pt>
                <c:pt idx="162">
                  <c:v>29.402286883720201</c:v>
                </c:pt>
                <c:pt idx="163">
                  <c:v>29.402907685400098</c:v>
                </c:pt>
                <c:pt idx="164">
                  <c:v>29.403013711883698</c:v>
                </c:pt>
                <c:pt idx="165">
                  <c:v>29.403040036838402</c:v>
                </c:pt>
                <c:pt idx="166">
                  <c:v>29.403210312952599</c:v>
                </c:pt>
                <c:pt idx="167">
                  <c:v>29.4034026661251</c:v>
                </c:pt>
                <c:pt idx="168">
                  <c:v>29.403444200277701</c:v>
                </c:pt>
                <c:pt idx="169">
                  <c:v>29.4034542154067</c:v>
                </c:pt>
                <c:pt idx="170">
                  <c:v>29.403482104957199</c:v>
                </c:pt>
                <c:pt idx="171">
                  <c:v>29.403649697723001</c:v>
                </c:pt>
                <c:pt idx="172">
                  <c:v>29.4040864739044</c:v>
                </c:pt>
                <c:pt idx="173">
                  <c:v>29.404141027519401</c:v>
                </c:pt>
                <c:pt idx="174">
                  <c:v>29.404539381478401</c:v>
                </c:pt>
                <c:pt idx="175">
                  <c:v>29.404711556524799</c:v>
                </c:pt>
                <c:pt idx="176">
                  <c:v>29.405358709125299</c:v>
                </c:pt>
                <c:pt idx="177">
                  <c:v>29.405358709125299</c:v>
                </c:pt>
                <c:pt idx="178">
                  <c:v>29.405407552107</c:v>
                </c:pt>
                <c:pt idx="179">
                  <c:v>29.4055028567299</c:v>
                </c:pt>
                <c:pt idx="180">
                  <c:v>29.405789974834299</c:v>
                </c:pt>
                <c:pt idx="181">
                  <c:v>29.405937972993101</c:v>
                </c:pt>
                <c:pt idx="182">
                  <c:v>29.406142519606099</c:v>
                </c:pt>
                <c:pt idx="183">
                  <c:v>29.406176235959698</c:v>
                </c:pt>
                <c:pt idx="184">
                  <c:v>29.406596636322298</c:v>
                </c:pt>
                <c:pt idx="185">
                  <c:v>29.406903110127001</c:v>
                </c:pt>
                <c:pt idx="186">
                  <c:v>29.406911757472098</c:v>
                </c:pt>
                <c:pt idx="187">
                  <c:v>29.407172462286901</c:v>
                </c:pt>
                <c:pt idx="188">
                  <c:v>29.407178147707199</c:v>
                </c:pt>
                <c:pt idx="189">
                  <c:v>29.4072697232648</c:v>
                </c:pt>
                <c:pt idx="190">
                  <c:v>29.407583375198602</c:v>
                </c:pt>
                <c:pt idx="191">
                  <c:v>29.407716106999501</c:v>
                </c:pt>
                <c:pt idx="192">
                  <c:v>29.408316426794102</c:v>
                </c:pt>
                <c:pt idx="193">
                  <c:v>29.408662734512799</c:v>
                </c:pt>
                <c:pt idx="194">
                  <c:v>29.408682261383301</c:v>
                </c:pt>
                <c:pt idx="195">
                  <c:v>29.408721416261301</c:v>
                </c:pt>
                <c:pt idx="196">
                  <c:v>29.4087861242099</c:v>
                </c:pt>
                <c:pt idx="197">
                  <c:v>29.408855948246298</c:v>
                </c:pt>
                <c:pt idx="198">
                  <c:v>29.408875960768501</c:v>
                </c:pt>
                <c:pt idx="199">
                  <c:v>29.409057945727401</c:v>
                </c:pt>
                <c:pt idx="200">
                  <c:v>29.4090609849355</c:v>
                </c:pt>
                <c:pt idx="201">
                  <c:v>29.409141816623901</c:v>
                </c:pt>
                <c:pt idx="202">
                  <c:v>29.409365847614499</c:v>
                </c:pt>
                <c:pt idx="203">
                  <c:v>29.409525838191499</c:v>
                </c:pt>
                <c:pt idx="204">
                  <c:v>29.409648854680601</c:v>
                </c:pt>
                <c:pt idx="205">
                  <c:v>29.4099079068477</c:v>
                </c:pt>
                <c:pt idx="206">
                  <c:v>29.409933060776702</c:v>
                </c:pt>
                <c:pt idx="207">
                  <c:v>29.410244806656198</c:v>
                </c:pt>
                <c:pt idx="208">
                  <c:v>29.410468182327499</c:v>
                </c:pt>
                <c:pt idx="209">
                  <c:v>29.410550550708901</c:v>
                </c:pt>
                <c:pt idx="210">
                  <c:v>29.4112026555832</c:v>
                </c:pt>
                <c:pt idx="211">
                  <c:v>29.411564913438401</c:v>
                </c:pt>
                <c:pt idx="212">
                  <c:v>29.411699415540099</c:v>
                </c:pt>
                <c:pt idx="213">
                  <c:v>29.411729638041201</c:v>
                </c:pt>
                <c:pt idx="214">
                  <c:v>29.411994651856698</c:v>
                </c:pt>
                <c:pt idx="215">
                  <c:v>29.4125136890992</c:v>
                </c:pt>
                <c:pt idx="216">
                  <c:v>29.412746802704401</c:v>
                </c:pt>
                <c:pt idx="217">
                  <c:v>29.4130662879755</c:v>
                </c:pt>
                <c:pt idx="218">
                  <c:v>29.413104689476601</c:v>
                </c:pt>
                <c:pt idx="219">
                  <c:v>29.4134900036488</c:v>
                </c:pt>
                <c:pt idx="220">
                  <c:v>29.413532917748</c:v>
                </c:pt>
                <c:pt idx="221">
                  <c:v>29.413841618380001</c:v>
                </c:pt>
                <c:pt idx="222">
                  <c:v>29.414024161587399</c:v>
                </c:pt>
                <c:pt idx="223">
                  <c:v>29.414242199534701</c:v>
                </c:pt>
                <c:pt idx="224">
                  <c:v>29.414437936243399</c:v>
                </c:pt>
                <c:pt idx="225">
                  <c:v>29.414493346915599</c:v>
                </c:pt>
                <c:pt idx="226">
                  <c:v>29.414787510607098</c:v>
                </c:pt>
                <c:pt idx="227">
                  <c:v>29.4147958721835</c:v>
                </c:pt>
                <c:pt idx="228">
                  <c:v>29.41540931291</c:v>
                </c:pt>
                <c:pt idx="229">
                  <c:v>29.4154759852719</c:v>
                </c:pt>
                <c:pt idx="230">
                  <c:v>29.415535891073102</c:v>
                </c:pt>
                <c:pt idx="231">
                  <c:v>29.4155388186979</c:v>
                </c:pt>
                <c:pt idx="232">
                  <c:v>29.4156814942925</c:v>
                </c:pt>
                <c:pt idx="233">
                  <c:v>29.415688563927102</c:v>
                </c:pt>
                <c:pt idx="234">
                  <c:v>29.415719565808999</c:v>
                </c:pt>
                <c:pt idx="235">
                  <c:v>29.4157848824977</c:v>
                </c:pt>
                <c:pt idx="236">
                  <c:v>29.4159897408394</c:v>
                </c:pt>
                <c:pt idx="237">
                  <c:v>29.4161283711436</c:v>
                </c:pt>
                <c:pt idx="238">
                  <c:v>29.4162673040457</c:v>
                </c:pt>
                <c:pt idx="239">
                  <c:v>29.416334328538401</c:v>
                </c:pt>
                <c:pt idx="240">
                  <c:v>29.416358089173201</c:v>
                </c:pt>
                <c:pt idx="241">
                  <c:v>29.416398333191101</c:v>
                </c:pt>
                <c:pt idx="242">
                  <c:v>29.416419437211101</c:v>
                </c:pt>
                <c:pt idx="243">
                  <c:v>29.416429915158702</c:v>
                </c:pt>
                <c:pt idx="244">
                  <c:v>29.416505238219099</c:v>
                </c:pt>
                <c:pt idx="245">
                  <c:v>29.416700142567599</c:v>
                </c:pt>
                <c:pt idx="246">
                  <c:v>29.416703288037699</c:v>
                </c:pt>
                <c:pt idx="247">
                  <c:v>29.416792452581099</c:v>
                </c:pt>
                <c:pt idx="248">
                  <c:v>29.417406511322898</c:v>
                </c:pt>
                <c:pt idx="249">
                  <c:v>29.417420677190499</c:v>
                </c:pt>
                <c:pt idx="250">
                  <c:v>29.417499822658002</c:v>
                </c:pt>
                <c:pt idx="251">
                  <c:v>29.4175276205318</c:v>
                </c:pt>
                <c:pt idx="252">
                  <c:v>29.4175276205318</c:v>
                </c:pt>
                <c:pt idx="253">
                  <c:v>29.417747489934399</c:v>
                </c:pt>
                <c:pt idx="254">
                  <c:v>29.417920402984802</c:v>
                </c:pt>
                <c:pt idx="255">
                  <c:v>29.418274847090601</c:v>
                </c:pt>
                <c:pt idx="256">
                  <c:v>29.418360431106301</c:v>
                </c:pt>
                <c:pt idx="257">
                  <c:v>29.418682889645002</c:v>
                </c:pt>
                <c:pt idx="258">
                  <c:v>29.418722606849201</c:v>
                </c:pt>
                <c:pt idx="259">
                  <c:v>29.418791688358301</c:v>
                </c:pt>
                <c:pt idx="260">
                  <c:v>29.418833025875799</c:v>
                </c:pt>
                <c:pt idx="261">
                  <c:v>29.419099227946599</c:v>
                </c:pt>
                <c:pt idx="262">
                  <c:v>29.419422163120501</c:v>
                </c:pt>
                <c:pt idx="263">
                  <c:v>29.419810980739602</c:v>
                </c:pt>
                <c:pt idx="264">
                  <c:v>29.419842563483201</c:v>
                </c:pt>
                <c:pt idx="265">
                  <c:v>29.4199031329916</c:v>
                </c:pt>
                <c:pt idx="266">
                  <c:v>29.4200964248672</c:v>
                </c:pt>
                <c:pt idx="267">
                  <c:v>29.4201207372355</c:v>
                </c:pt>
                <c:pt idx="268">
                  <c:v>29.4201213552941</c:v>
                </c:pt>
                <c:pt idx="269">
                  <c:v>29.420189132314999</c:v>
                </c:pt>
                <c:pt idx="270">
                  <c:v>29.420495972033599</c:v>
                </c:pt>
                <c:pt idx="271">
                  <c:v>29.420890327667699</c:v>
                </c:pt>
                <c:pt idx="272">
                  <c:v>29.420948576159098</c:v>
                </c:pt>
                <c:pt idx="273">
                  <c:v>29.4213360924062</c:v>
                </c:pt>
                <c:pt idx="274">
                  <c:v>29.421908661673601</c:v>
                </c:pt>
                <c:pt idx="275">
                  <c:v>29.4222109302478</c:v>
                </c:pt>
                <c:pt idx="276">
                  <c:v>29.4223038728883</c:v>
                </c:pt>
                <c:pt idx="277">
                  <c:v>29.4224152253719</c:v>
                </c:pt>
                <c:pt idx="278">
                  <c:v>29.422782050889602</c:v>
                </c:pt>
                <c:pt idx="279">
                  <c:v>29.422915715673401</c:v>
                </c:pt>
                <c:pt idx="280">
                  <c:v>29.423364139313499</c:v>
                </c:pt>
                <c:pt idx="281">
                  <c:v>29.4234751143957</c:v>
                </c:pt>
                <c:pt idx="282">
                  <c:v>29.423821987323102</c:v>
                </c:pt>
                <c:pt idx="283">
                  <c:v>29.423965916517599</c:v>
                </c:pt>
                <c:pt idx="284">
                  <c:v>29.424016936165401</c:v>
                </c:pt>
                <c:pt idx="285">
                  <c:v>29.424448582744098</c:v>
                </c:pt>
                <c:pt idx="286">
                  <c:v>29.4246714519949</c:v>
                </c:pt>
                <c:pt idx="287">
                  <c:v>29.424801087236901</c:v>
                </c:pt>
                <c:pt idx="288">
                  <c:v>29.424850052835801</c:v>
                </c:pt>
                <c:pt idx="289">
                  <c:v>29.425240579017601</c:v>
                </c:pt>
                <c:pt idx="290">
                  <c:v>29.425252522951901</c:v>
                </c:pt>
                <c:pt idx="291">
                  <c:v>29.425336120016699</c:v>
                </c:pt>
                <c:pt idx="292">
                  <c:v>29.4254788567631</c:v>
                </c:pt>
                <c:pt idx="293">
                  <c:v>29.4255903242762</c:v>
                </c:pt>
                <c:pt idx="294">
                  <c:v>29.426126505978399</c:v>
                </c:pt>
                <c:pt idx="295">
                  <c:v>29.4261707865213</c:v>
                </c:pt>
                <c:pt idx="296">
                  <c:v>29.426216341431701</c:v>
                </c:pt>
                <c:pt idx="297">
                  <c:v>29.4269711066766</c:v>
                </c:pt>
                <c:pt idx="298">
                  <c:v>29.427148536792402</c:v>
                </c:pt>
                <c:pt idx="299">
                  <c:v>29.427161656593299</c:v>
                </c:pt>
                <c:pt idx="300">
                  <c:v>29.427191830280702</c:v>
                </c:pt>
                <c:pt idx="301">
                  <c:v>29.427220952738399</c:v>
                </c:pt>
                <c:pt idx="302">
                  <c:v>29.427780125155099</c:v>
                </c:pt>
                <c:pt idx="303">
                  <c:v>29.427805355350799</c:v>
                </c:pt>
                <c:pt idx="304">
                  <c:v>29.427848137642702</c:v>
                </c:pt>
                <c:pt idx="305">
                  <c:v>29.427854139518502</c:v>
                </c:pt>
                <c:pt idx="306">
                  <c:v>29.4281816824891</c:v>
                </c:pt>
                <c:pt idx="307">
                  <c:v>29.428208977270799</c:v>
                </c:pt>
                <c:pt idx="308">
                  <c:v>29.428467800483499</c:v>
                </c:pt>
                <c:pt idx="309">
                  <c:v>29.428490253598</c:v>
                </c:pt>
                <c:pt idx="310">
                  <c:v>29.428510979355799</c:v>
                </c:pt>
                <c:pt idx="311">
                  <c:v>29.4285918561418</c:v>
                </c:pt>
                <c:pt idx="312">
                  <c:v>29.429032522757499</c:v>
                </c:pt>
                <c:pt idx="313">
                  <c:v>29.429118416653601</c:v>
                </c:pt>
                <c:pt idx="314">
                  <c:v>29.429225180249599</c:v>
                </c:pt>
                <c:pt idx="315">
                  <c:v>29.429374298304499</c:v>
                </c:pt>
                <c:pt idx="316">
                  <c:v>29.430092696628702</c:v>
                </c:pt>
                <c:pt idx="317">
                  <c:v>29.4301798470607</c:v>
                </c:pt>
                <c:pt idx="318">
                  <c:v>29.430468594571099</c:v>
                </c:pt>
                <c:pt idx="319">
                  <c:v>29.430597761378401</c:v>
                </c:pt>
                <c:pt idx="320">
                  <c:v>29.430773547692599</c:v>
                </c:pt>
                <c:pt idx="321">
                  <c:v>29.430993417095198</c:v>
                </c:pt>
                <c:pt idx="322">
                  <c:v>29.431151239643601</c:v>
                </c:pt>
                <c:pt idx="323">
                  <c:v>29.4315414539066</c:v>
                </c:pt>
                <c:pt idx="324">
                  <c:v>29.431610354137799</c:v>
                </c:pt>
                <c:pt idx="325">
                  <c:v>29.431611479730002</c:v>
                </c:pt>
                <c:pt idx="326">
                  <c:v>29.431638798992601</c:v>
                </c:pt>
                <c:pt idx="327">
                  <c:v>29.432058776021599</c:v>
                </c:pt>
                <c:pt idx="328">
                  <c:v>29.4321388101243</c:v>
                </c:pt>
                <c:pt idx="329">
                  <c:v>29.432310842281002</c:v>
                </c:pt>
                <c:pt idx="330">
                  <c:v>29.432345155107502</c:v>
                </c:pt>
                <c:pt idx="331">
                  <c:v>29.432509176171301</c:v>
                </c:pt>
                <c:pt idx="332">
                  <c:v>29.432631818203799</c:v>
                </c:pt>
                <c:pt idx="333">
                  <c:v>29.4327592693231</c:v>
                </c:pt>
                <c:pt idx="334">
                  <c:v>29.432840209387699</c:v>
                </c:pt>
                <c:pt idx="335">
                  <c:v>29.433095204048399</c:v>
                </c:pt>
                <c:pt idx="336">
                  <c:v>29.433106646859901</c:v>
                </c:pt>
                <c:pt idx="337">
                  <c:v>29.433464743946701</c:v>
                </c:pt>
                <c:pt idx="338">
                  <c:v>29.433511173985099</c:v>
                </c:pt>
                <c:pt idx="339">
                  <c:v>29.4335388301009</c:v>
                </c:pt>
                <c:pt idx="340">
                  <c:v>29.433767613386401</c:v>
                </c:pt>
                <c:pt idx="341">
                  <c:v>29.4337884520179</c:v>
                </c:pt>
                <c:pt idx="342">
                  <c:v>29.4337935590341</c:v>
                </c:pt>
                <c:pt idx="343">
                  <c:v>29.4339722758228</c:v>
                </c:pt>
                <c:pt idx="344">
                  <c:v>29.4340611733891</c:v>
                </c:pt>
                <c:pt idx="345">
                  <c:v>29.434300720484298</c:v>
                </c:pt>
                <c:pt idx="346">
                  <c:v>29.4344041701961</c:v>
                </c:pt>
                <c:pt idx="347">
                  <c:v>29.434593957657199</c:v>
                </c:pt>
                <c:pt idx="348">
                  <c:v>29.434640102100801</c:v>
                </c:pt>
                <c:pt idx="349">
                  <c:v>29.434706713172901</c:v>
                </c:pt>
                <c:pt idx="350">
                  <c:v>29.434725345125401</c:v>
                </c:pt>
                <c:pt idx="351">
                  <c:v>29.434752295681299</c:v>
                </c:pt>
                <c:pt idx="352">
                  <c:v>29.434830046366699</c:v>
                </c:pt>
                <c:pt idx="353">
                  <c:v>29.435219955354</c:v>
                </c:pt>
                <c:pt idx="354">
                  <c:v>29.435795563112499</c:v>
                </c:pt>
                <c:pt idx="355">
                  <c:v>29.435920450681198</c:v>
                </c:pt>
                <c:pt idx="356">
                  <c:v>29.436134381657698</c:v>
                </c:pt>
                <c:pt idx="357">
                  <c:v>29.436457397331601</c:v>
                </c:pt>
                <c:pt idx="358">
                  <c:v>29.436534979476502</c:v>
                </c:pt>
                <c:pt idx="359">
                  <c:v>29.436563632660398</c:v>
                </c:pt>
                <c:pt idx="360">
                  <c:v>29.436695735352899</c:v>
                </c:pt>
                <c:pt idx="361">
                  <c:v>29.436791443315801</c:v>
                </c:pt>
                <c:pt idx="362">
                  <c:v>29.437036515721001</c:v>
                </c:pt>
                <c:pt idx="363">
                  <c:v>29.437156266170099</c:v>
                </c:pt>
                <c:pt idx="364">
                  <c:v>29.437260593250301</c:v>
                </c:pt>
                <c:pt idx="365">
                  <c:v>29.4372723830495</c:v>
                </c:pt>
                <c:pt idx="366">
                  <c:v>29.437292432535401</c:v>
                </c:pt>
                <c:pt idx="367">
                  <c:v>29.437558412510199</c:v>
                </c:pt>
                <c:pt idx="368">
                  <c:v>29.437561835992899</c:v>
                </c:pt>
                <c:pt idx="369">
                  <c:v>29.437578168942601</c:v>
                </c:pt>
                <c:pt idx="370">
                  <c:v>29.437963781793599</c:v>
                </c:pt>
                <c:pt idx="371">
                  <c:v>29.438026925903799</c:v>
                </c:pt>
                <c:pt idx="372">
                  <c:v>29.438484823771599</c:v>
                </c:pt>
                <c:pt idx="373">
                  <c:v>29.438505371041799</c:v>
                </c:pt>
                <c:pt idx="374">
                  <c:v>29.438731243680799</c:v>
                </c:pt>
                <c:pt idx="375">
                  <c:v>29.4388117240306</c:v>
                </c:pt>
                <c:pt idx="376">
                  <c:v>29.4388128942187</c:v>
                </c:pt>
                <c:pt idx="377">
                  <c:v>29.438843018118099</c:v>
                </c:pt>
                <c:pt idx="378">
                  <c:v>29.4389458990549</c:v>
                </c:pt>
                <c:pt idx="379">
                  <c:v>29.4390118387699</c:v>
                </c:pt>
                <c:pt idx="380">
                  <c:v>29.439079720576299</c:v>
                </c:pt>
                <c:pt idx="381">
                  <c:v>29.439382718676502</c:v>
                </c:pt>
                <c:pt idx="382">
                  <c:v>29.439774641678898</c:v>
                </c:pt>
                <c:pt idx="383">
                  <c:v>29.439954587052199</c:v>
                </c:pt>
                <c:pt idx="384">
                  <c:v>29.440293184537701</c:v>
                </c:pt>
                <c:pt idx="385">
                  <c:v>29.4403227960218</c:v>
                </c:pt>
                <c:pt idx="386">
                  <c:v>29.440331882758201</c:v>
                </c:pt>
                <c:pt idx="387">
                  <c:v>29.4403469876932</c:v>
                </c:pt>
                <c:pt idx="388">
                  <c:v>29.4404377574416</c:v>
                </c:pt>
                <c:pt idx="389">
                  <c:v>29.440905596164001</c:v>
                </c:pt>
                <c:pt idx="390">
                  <c:v>29.4413442374962</c:v>
                </c:pt>
                <c:pt idx="391">
                  <c:v>29.441840510472598</c:v>
                </c:pt>
                <c:pt idx="392">
                  <c:v>29.441980172671101</c:v>
                </c:pt>
                <c:pt idx="393">
                  <c:v>29.442466142369899</c:v>
                </c:pt>
                <c:pt idx="394">
                  <c:v>29.442485888963699</c:v>
                </c:pt>
                <c:pt idx="395">
                  <c:v>29.442523373401901</c:v>
                </c:pt>
                <c:pt idx="396">
                  <c:v>29.442590151264699</c:v>
                </c:pt>
                <c:pt idx="397">
                  <c:v>29.4428300800054</c:v>
                </c:pt>
                <c:pt idx="398">
                  <c:v>29.442840565741299</c:v>
                </c:pt>
                <c:pt idx="399">
                  <c:v>29.442872786152201</c:v>
                </c:pt>
                <c:pt idx="400">
                  <c:v>29.4432226198007</c:v>
                </c:pt>
                <c:pt idx="401">
                  <c:v>29.443340040074201</c:v>
                </c:pt>
                <c:pt idx="402">
                  <c:v>29.443650227422498</c:v>
                </c:pt>
                <c:pt idx="403">
                  <c:v>29.4437662103396</c:v>
                </c:pt>
                <c:pt idx="404">
                  <c:v>29.444077997442101</c:v>
                </c:pt>
                <c:pt idx="405">
                  <c:v>29.444337093876399</c:v>
                </c:pt>
                <c:pt idx="406">
                  <c:v>29.444377192813</c:v>
                </c:pt>
                <c:pt idx="407">
                  <c:v>29.444388311591201</c:v>
                </c:pt>
                <c:pt idx="408">
                  <c:v>29.4444163248187</c:v>
                </c:pt>
                <c:pt idx="409">
                  <c:v>29.4444847875411</c:v>
                </c:pt>
                <c:pt idx="410">
                  <c:v>29.4445595381003</c:v>
                </c:pt>
                <c:pt idx="411">
                  <c:v>29.444563782190802</c:v>
                </c:pt>
                <c:pt idx="412">
                  <c:v>29.444660103595801</c:v>
                </c:pt>
                <c:pt idx="413">
                  <c:v>29.445064736318301</c:v>
                </c:pt>
                <c:pt idx="414">
                  <c:v>29.445217417837998</c:v>
                </c:pt>
                <c:pt idx="415">
                  <c:v>29.4454622917455</c:v>
                </c:pt>
                <c:pt idx="416">
                  <c:v>29.4455552987583</c:v>
                </c:pt>
                <c:pt idx="417">
                  <c:v>29.446048021478799</c:v>
                </c:pt>
                <c:pt idx="418">
                  <c:v>29.4461749692667</c:v>
                </c:pt>
                <c:pt idx="419">
                  <c:v>29.4463573218882</c:v>
                </c:pt>
                <c:pt idx="420">
                  <c:v>29.446391571647599</c:v>
                </c:pt>
                <c:pt idx="421">
                  <c:v>29.446609870422801</c:v>
                </c:pt>
                <c:pt idx="422">
                  <c:v>29.446757101145899</c:v>
                </c:pt>
                <c:pt idx="423">
                  <c:v>29.446880046039201</c:v>
                </c:pt>
                <c:pt idx="424">
                  <c:v>29.446880097780799</c:v>
                </c:pt>
                <c:pt idx="425">
                  <c:v>29.446955033376</c:v>
                </c:pt>
                <c:pt idx="426">
                  <c:v>29.447273246154101</c:v>
                </c:pt>
                <c:pt idx="427">
                  <c:v>29.4476330879031</c:v>
                </c:pt>
                <c:pt idx="428">
                  <c:v>29.447951435574801</c:v>
                </c:pt>
                <c:pt idx="429">
                  <c:v>29.447967041573602</c:v>
                </c:pt>
                <c:pt idx="430">
                  <c:v>29.4481223346165</c:v>
                </c:pt>
                <c:pt idx="431">
                  <c:v>29.448413812739801</c:v>
                </c:pt>
                <c:pt idx="432">
                  <c:v>29.448749859617699</c:v>
                </c:pt>
                <c:pt idx="433">
                  <c:v>29.4488504615476</c:v>
                </c:pt>
                <c:pt idx="434">
                  <c:v>29.449074118403001</c:v>
                </c:pt>
                <c:pt idx="435">
                  <c:v>29.449132255766099</c:v>
                </c:pt>
                <c:pt idx="436">
                  <c:v>29.449173171863201</c:v>
                </c:pt>
                <c:pt idx="437">
                  <c:v>29.4496777155708</c:v>
                </c:pt>
                <c:pt idx="438">
                  <c:v>29.449749806115999</c:v>
                </c:pt>
                <c:pt idx="439">
                  <c:v>29.449791655765399</c:v>
                </c:pt>
                <c:pt idx="440">
                  <c:v>29.449834828605098</c:v>
                </c:pt>
                <c:pt idx="441">
                  <c:v>29.449951583413</c:v>
                </c:pt>
                <c:pt idx="442">
                  <c:v>29.450223390289</c:v>
                </c:pt>
                <c:pt idx="443">
                  <c:v>29.4508535627809</c:v>
                </c:pt>
                <c:pt idx="444">
                  <c:v>29.451144979956101</c:v>
                </c:pt>
                <c:pt idx="445">
                  <c:v>29.451185629941101</c:v>
                </c:pt>
                <c:pt idx="446">
                  <c:v>29.451990422743599</c:v>
                </c:pt>
                <c:pt idx="447">
                  <c:v>29.452404390503901</c:v>
                </c:pt>
                <c:pt idx="448">
                  <c:v>29.4524085199429</c:v>
                </c:pt>
                <c:pt idx="449">
                  <c:v>29.452712024731099</c:v>
                </c:pt>
                <c:pt idx="450">
                  <c:v>29.452773253161201</c:v>
                </c:pt>
                <c:pt idx="451">
                  <c:v>29.452804652254301</c:v>
                </c:pt>
                <c:pt idx="452">
                  <c:v>29.4532241260547</c:v>
                </c:pt>
                <c:pt idx="453">
                  <c:v>29.4534870294132</c:v>
                </c:pt>
                <c:pt idx="454">
                  <c:v>29.453509900546901</c:v>
                </c:pt>
                <c:pt idx="455">
                  <c:v>29.453799959837198</c:v>
                </c:pt>
                <c:pt idx="456">
                  <c:v>29.453847499028601</c:v>
                </c:pt>
                <c:pt idx="457">
                  <c:v>29.453936876749498</c:v>
                </c:pt>
                <c:pt idx="458">
                  <c:v>29.453994584825999</c:v>
                </c:pt>
                <c:pt idx="459">
                  <c:v>29.454017698666501</c:v>
                </c:pt>
                <c:pt idx="460">
                  <c:v>29.4540650155481</c:v>
                </c:pt>
                <c:pt idx="461">
                  <c:v>29.454075666508199</c:v>
                </c:pt>
                <c:pt idx="462">
                  <c:v>29.454181408420801</c:v>
                </c:pt>
                <c:pt idx="463">
                  <c:v>29.454562405313101</c:v>
                </c:pt>
                <c:pt idx="464">
                  <c:v>29.454605636430099</c:v>
                </c:pt>
                <c:pt idx="465">
                  <c:v>29.454818798887299</c:v>
                </c:pt>
                <c:pt idx="466">
                  <c:v>29.454962615597498</c:v>
                </c:pt>
                <c:pt idx="467">
                  <c:v>29.455215507755</c:v>
                </c:pt>
                <c:pt idx="468">
                  <c:v>29.455391669526801</c:v>
                </c:pt>
                <c:pt idx="469">
                  <c:v>29.455450716954601</c:v>
                </c:pt>
                <c:pt idx="470">
                  <c:v>29.455725673309399</c:v>
                </c:pt>
                <c:pt idx="471">
                  <c:v>29.455752930770998</c:v>
                </c:pt>
                <c:pt idx="472">
                  <c:v>29.455803456147802</c:v>
                </c:pt>
                <c:pt idx="473">
                  <c:v>29.456118713313099</c:v>
                </c:pt>
                <c:pt idx="474">
                  <c:v>29.456220275430301</c:v>
                </c:pt>
                <c:pt idx="475">
                  <c:v>29.456369874224599</c:v>
                </c:pt>
                <c:pt idx="476">
                  <c:v>29.456616532397899</c:v>
                </c:pt>
                <c:pt idx="477">
                  <c:v>29.456620846809798</c:v>
                </c:pt>
                <c:pt idx="478">
                  <c:v>29.456684630068199</c:v>
                </c:pt>
                <c:pt idx="479">
                  <c:v>29.4568360081314</c:v>
                </c:pt>
                <c:pt idx="480">
                  <c:v>29.456860721562201</c:v>
                </c:pt>
                <c:pt idx="481">
                  <c:v>29.456978245650401</c:v>
                </c:pt>
                <c:pt idx="482">
                  <c:v>29.457220492751699</c:v>
                </c:pt>
                <c:pt idx="483">
                  <c:v>29.4573239246029</c:v>
                </c:pt>
                <c:pt idx="484">
                  <c:v>29.457324636644302</c:v>
                </c:pt>
                <c:pt idx="485">
                  <c:v>29.457474519085601</c:v>
                </c:pt>
                <c:pt idx="486">
                  <c:v>29.457513863706101</c:v>
                </c:pt>
                <c:pt idx="487">
                  <c:v>29.457824300753899</c:v>
                </c:pt>
                <c:pt idx="488">
                  <c:v>29.458038402191299</c:v>
                </c:pt>
                <c:pt idx="489">
                  <c:v>29.4583106634792</c:v>
                </c:pt>
                <c:pt idx="490">
                  <c:v>29.458606062625801</c:v>
                </c:pt>
                <c:pt idx="491">
                  <c:v>29.458638800802198</c:v>
                </c:pt>
                <c:pt idx="492">
                  <c:v>29.458774343641299</c:v>
                </c:pt>
                <c:pt idx="493">
                  <c:v>29.4588070881086</c:v>
                </c:pt>
                <c:pt idx="494">
                  <c:v>29.458911738163302</c:v>
                </c:pt>
                <c:pt idx="495">
                  <c:v>29.459032611287199</c:v>
                </c:pt>
                <c:pt idx="496">
                  <c:v>29.4593630025193</c:v>
                </c:pt>
                <c:pt idx="497">
                  <c:v>29.459983338600399</c:v>
                </c:pt>
                <c:pt idx="498">
                  <c:v>29.460037624783599</c:v>
                </c:pt>
                <c:pt idx="499">
                  <c:v>29.460255009940699</c:v>
                </c:pt>
                <c:pt idx="500">
                  <c:v>29.460317367476598</c:v>
                </c:pt>
                <c:pt idx="501">
                  <c:v>29.4605318622698</c:v>
                </c:pt>
                <c:pt idx="502">
                  <c:v>29.4605321749067</c:v>
                </c:pt>
                <c:pt idx="503">
                  <c:v>29.4607456921898</c:v>
                </c:pt>
                <c:pt idx="504">
                  <c:v>29.461083089071099</c:v>
                </c:pt>
                <c:pt idx="505">
                  <c:v>29.461218132873</c:v>
                </c:pt>
                <c:pt idx="506">
                  <c:v>29.461371349376201</c:v>
                </c:pt>
                <c:pt idx="507">
                  <c:v>29.461447277637301</c:v>
                </c:pt>
                <c:pt idx="508">
                  <c:v>29.4615429783975</c:v>
                </c:pt>
                <c:pt idx="509">
                  <c:v>29.461557423001398</c:v>
                </c:pt>
                <c:pt idx="510">
                  <c:v>29.461568634571801</c:v>
                </c:pt>
                <c:pt idx="511">
                  <c:v>29.461568634571801</c:v>
                </c:pt>
                <c:pt idx="512">
                  <c:v>29.4615830960858</c:v>
                </c:pt>
                <c:pt idx="513">
                  <c:v>29.461634404742298</c:v>
                </c:pt>
                <c:pt idx="514">
                  <c:v>29.461854067736301</c:v>
                </c:pt>
                <c:pt idx="515">
                  <c:v>29.462027216646401</c:v>
                </c:pt>
                <c:pt idx="516">
                  <c:v>29.462180595779898</c:v>
                </c:pt>
                <c:pt idx="517">
                  <c:v>29.462223301926699</c:v>
                </c:pt>
                <c:pt idx="518">
                  <c:v>29.462409805364</c:v>
                </c:pt>
                <c:pt idx="519">
                  <c:v>29.462797032603799</c:v>
                </c:pt>
                <c:pt idx="520">
                  <c:v>29.463069399913699</c:v>
                </c:pt>
                <c:pt idx="521">
                  <c:v>29.4632511593163</c:v>
                </c:pt>
                <c:pt idx="522">
                  <c:v>29.463454558452899</c:v>
                </c:pt>
                <c:pt idx="523">
                  <c:v>29.463652147641099</c:v>
                </c:pt>
                <c:pt idx="524">
                  <c:v>29.4638226201122</c:v>
                </c:pt>
                <c:pt idx="525">
                  <c:v>29.463897127053102</c:v>
                </c:pt>
                <c:pt idx="526">
                  <c:v>29.463910053874798</c:v>
                </c:pt>
                <c:pt idx="527">
                  <c:v>29.463943631644302</c:v>
                </c:pt>
                <c:pt idx="528">
                  <c:v>29.464042362283301</c:v>
                </c:pt>
                <c:pt idx="529">
                  <c:v>29.464078360052198</c:v>
                </c:pt>
                <c:pt idx="530">
                  <c:v>29.464167210860101</c:v>
                </c:pt>
                <c:pt idx="531">
                  <c:v>29.464702879658802</c:v>
                </c:pt>
                <c:pt idx="532">
                  <c:v>29.465042749006699</c:v>
                </c:pt>
                <c:pt idx="533">
                  <c:v>29.465303075989599</c:v>
                </c:pt>
                <c:pt idx="534">
                  <c:v>29.465799684936499</c:v>
                </c:pt>
                <c:pt idx="535">
                  <c:v>29.4658013974372</c:v>
                </c:pt>
                <c:pt idx="536">
                  <c:v>29.4662880074433</c:v>
                </c:pt>
                <c:pt idx="537">
                  <c:v>29.466407980257401</c:v>
                </c:pt>
                <c:pt idx="538">
                  <c:v>29.4666563221061</c:v>
                </c:pt>
                <c:pt idx="539">
                  <c:v>29.4669149125945</c:v>
                </c:pt>
                <c:pt idx="540">
                  <c:v>29.467107891012802</c:v>
                </c:pt>
                <c:pt idx="541">
                  <c:v>29.467250416154101</c:v>
                </c:pt>
                <c:pt idx="542">
                  <c:v>29.468488272822999</c:v>
                </c:pt>
                <c:pt idx="543">
                  <c:v>29.468935273793299</c:v>
                </c:pt>
                <c:pt idx="544">
                  <c:v>29.468973820542601</c:v>
                </c:pt>
                <c:pt idx="545">
                  <c:v>29.469773813715701</c:v>
                </c:pt>
                <c:pt idx="546">
                  <c:v>29.469800221744201</c:v>
                </c:pt>
                <c:pt idx="547">
                  <c:v>29.4702871755016</c:v>
                </c:pt>
                <c:pt idx="548">
                  <c:v>29.470379084411402</c:v>
                </c:pt>
                <c:pt idx="549">
                  <c:v>29.470528819598801</c:v>
                </c:pt>
                <c:pt idx="550">
                  <c:v>29.470992535104799</c:v>
                </c:pt>
                <c:pt idx="551">
                  <c:v>29.471013639124699</c:v>
                </c:pt>
                <c:pt idx="552">
                  <c:v>29.4710239753027</c:v>
                </c:pt>
                <c:pt idx="553">
                  <c:v>29.471082292218199</c:v>
                </c:pt>
                <c:pt idx="554">
                  <c:v>29.471436513737899</c:v>
                </c:pt>
                <c:pt idx="555">
                  <c:v>29.4717598672575</c:v>
                </c:pt>
                <c:pt idx="556">
                  <c:v>29.4717874600511</c:v>
                </c:pt>
                <c:pt idx="557">
                  <c:v>29.4721054440313</c:v>
                </c:pt>
                <c:pt idx="558">
                  <c:v>29.4722067062451</c:v>
                </c:pt>
                <c:pt idx="559">
                  <c:v>29.4726281680508</c:v>
                </c:pt>
                <c:pt idx="560">
                  <c:v>29.472696814836599</c:v>
                </c:pt>
                <c:pt idx="561">
                  <c:v>29.473277271113599</c:v>
                </c:pt>
                <c:pt idx="562">
                  <c:v>29.473304494478999</c:v>
                </c:pt>
                <c:pt idx="563">
                  <c:v>29.473359833143601</c:v>
                </c:pt>
                <c:pt idx="564">
                  <c:v>29.473719352941401</c:v>
                </c:pt>
                <c:pt idx="565">
                  <c:v>29.474222419962199</c:v>
                </c:pt>
                <c:pt idx="566">
                  <c:v>29.474451422445899</c:v>
                </c:pt>
                <c:pt idx="567">
                  <c:v>29.4745335814317</c:v>
                </c:pt>
                <c:pt idx="568">
                  <c:v>29.474534679056099</c:v>
                </c:pt>
                <c:pt idx="569">
                  <c:v>29.474690626780799</c:v>
                </c:pt>
                <c:pt idx="570">
                  <c:v>29.4746932047982</c:v>
                </c:pt>
                <c:pt idx="571">
                  <c:v>29.4747817054526</c:v>
                </c:pt>
                <c:pt idx="572">
                  <c:v>29.474839779723101</c:v>
                </c:pt>
                <c:pt idx="573">
                  <c:v>29.475388013452299</c:v>
                </c:pt>
                <c:pt idx="574">
                  <c:v>29.4754124348133</c:v>
                </c:pt>
                <c:pt idx="575">
                  <c:v>29.475486411803299</c:v>
                </c:pt>
                <c:pt idx="576">
                  <c:v>29.475813076898799</c:v>
                </c:pt>
                <c:pt idx="577">
                  <c:v>29.475856229803298</c:v>
                </c:pt>
                <c:pt idx="578">
                  <c:v>29.475948848851001</c:v>
                </c:pt>
                <c:pt idx="579">
                  <c:v>29.476293085150399</c:v>
                </c:pt>
                <c:pt idx="580">
                  <c:v>29.476518826661799</c:v>
                </c:pt>
                <c:pt idx="581">
                  <c:v>29.4767909465352</c:v>
                </c:pt>
                <c:pt idx="582">
                  <c:v>29.476898074801898</c:v>
                </c:pt>
                <c:pt idx="583">
                  <c:v>29.477138404039199</c:v>
                </c:pt>
                <c:pt idx="584">
                  <c:v>29.477624780381099</c:v>
                </c:pt>
                <c:pt idx="585">
                  <c:v>29.478164296903199</c:v>
                </c:pt>
                <c:pt idx="586">
                  <c:v>29.478219671523199</c:v>
                </c:pt>
                <c:pt idx="587">
                  <c:v>29.4783762649046</c:v>
                </c:pt>
                <c:pt idx="588">
                  <c:v>29.478936010784999</c:v>
                </c:pt>
                <c:pt idx="589">
                  <c:v>29.479029628361801</c:v>
                </c:pt>
                <c:pt idx="590">
                  <c:v>29.479668059894401</c:v>
                </c:pt>
                <c:pt idx="591">
                  <c:v>29.479707902903101</c:v>
                </c:pt>
                <c:pt idx="592">
                  <c:v>29.480037039528899</c:v>
                </c:pt>
                <c:pt idx="593">
                  <c:v>29.4801012924829</c:v>
                </c:pt>
                <c:pt idx="594">
                  <c:v>29.4810733989491</c:v>
                </c:pt>
                <c:pt idx="595">
                  <c:v>29.481104909165701</c:v>
                </c:pt>
                <c:pt idx="596">
                  <c:v>29.481181056147999</c:v>
                </c:pt>
                <c:pt idx="597">
                  <c:v>29.481755858506901</c:v>
                </c:pt>
                <c:pt idx="598">
                  <c:v>29.4817881427708</c:v>
                </c:pt>
                <c:pt idx="599">
                  <c:v>29.482012166563699</c:v>
                </c:pt>
                <c:pt idx="600">
                  <c:v>29.482508594327498</c:v>
                </c:pt>
                <c:pt idx="601">
                  <c:v>29.482909848286699</c:v>
                </c:pt>
                <c:pt idx="602">
                  <c:v>29.4835417927886</c:v>
                </c:pt>
                <c:pt idx="603">
                  <c:v>29.483628759347699</c:v>
                </c:pt>
                <c:pt idx="604">
                  <c:v>29.4837779602198</c:v>
                </c:pt>
                <c:pt idx="605">
                  <c:v>29.483809807997201</c:v>
                </c:pt>
                <c:pt idx="606">
                  <c:v>29.484101544564702</c:v>
                </c:pt>
                <c:pt idx="607">
                  <c:v>29.484538825602701</c:v>
                </c:pt>
                <c:pt idx="608">
                  <c:v>29.484939305225002</c:v>
                </c:pt>
                <c:pt idx="609">
                  <c:v>29.4852036633262</c:v>
                </c:pt>
                <c:pt idx="610">
                  <c:v>29.4854564812929</c:v>
                </c:pt>
                <c:pt idx="611">
                  <c:v>29.4854867264395</c:v>
                </c:pt>
                <c:pt idx="612">
                  <c:v>29.485521647306399</c:v>
                </c:pt>
                <c:pt idx="613">
                  <c:v>29.485703550027999</c:v>
                </c:pt>
                <c:pt idx="614">
                  <c:v>29.4864149033457</c:v>
                </c:pt>
                <c:pt idx="615">
                  <c:v>29.4865232701538</c:v>
                </c:pt>
                <c:pt idx="616">
                  <c:v>29.4866180622444</c:v>
                </c:pt>
                <c:pt idx="617">
                  <c:v>29.486822449261599</c:v>
                </c:pt>
                <c:pt idx="618">
                  <c:v>29.486862424382299</c:v>
                </c:pt>
                <c:pt idx="619">
                  <c:v>29.487290267287499</c:v>
                </c:pt>
                <c:pt idx="620">
                  <c:v>29.488090867679102</c:v>
                </c:pt>
                <c:pt idx="621">
                  <c:v>29.488444252876999</c:v>
                </c:pt>
                <c:pt idx="622">
                  <c:v>29.488651926152201</c:v>
                </c:pt>
                <c:pt idx="623">
                  <c:v>29.4888057939331</c:v>
                </c:pt>
                <c:pt idx="624">
                  <c:v>29.488818214747202</c:v>
                </c:pt>
                <c:pt idx="625">
                  <c:v>29.489013278694699</c:v>
                </c:pt>
                <c:pt idx="626">
                  <c:v>29.4895759864403</c:v>
                </c:pt>
                <c:pt idx="627">
                  <c:v>29.4895859021265</c:v>
                </c:pt>
                <c:pt idx="628">
                  <c:v>29.489590634440098</c:v>
                </c:pt>
                <c:pt idx="629">
                  <c:v>29.489636375469502</c:v>
                </c:pt>
                <c:pt idx="630">
                  <c:v>29.490092110716599</c:v>
                </c:pt>
                <c:pt idx="631">
                  <c:v>29.4901409604836</c:v>
                </c:pt>
                <c:pt idx="632">
                  <c:v>29.490555124108599</c:v>
                </c:pt>
                <c:pt idx="633">
                  <c:v>29.490892039730099</c:v>
                </c:pt>
                <c:pt idx="634">
                  <c:v>29.491427059704201</c:v>
                </c:pt>
                <c:pt idx="635">
                  <c:v>29.491691406134301</c:v>
                </c:pt>
                <c:pt idx="636">
                  <c:v>29.4918532661376</c:v>
                </c:pt>
                <c:pt idx="637">
                  <c:v>29.492065874535999</c:v>
                </c:pt>
                <c:pt idx="638">
                  <c:v>29.492086997549801</c:v>
                </c:pt>
                <c:pt idx="639">
                  <c:v>29.4921560379066</c:v>
                </c:pt>
                <c:pt idx="640">
                  <c:v>29.492195534903701</c:v>
                </c:pt>
                <c:pt idx="641">
                  <c:v>29.4924577708999</c:v>
                </c:pt>
                <c:pt idx="642">
                  <c:v>29.49367392249</c:v>
                </c:pt>
                <c:pt idx="643">
                  <c:v>29.493833879738901</c:v>
                </c:pt>
                <c:pt idx="644">
                  <c:v>29.494117374194001</c:v>
                </c:pt>
                <c:pt idx="645">
                  <c:v>29.494165991187899</c:v>
                </c:pt>
                <c:pt idx="646">
                  <c:v>29.4942352955599</c:v>
                </c:pt>
                <c:pt idx="647">
                  <c:v>29.494466098199201</c:v>
                </c:pt>
                <c:pt idx="648">
                  <c:v>29.4946237106182</c:v>
                </c:pt>
                <c:pt idx="649">
                  <c:v>29.494656553627902</c:v>
                </c:pt>
                <c:pt idx="650">
                  <c:v>29.4948369698668</c:v>
                </c:pt>
                <c:pt idx="651">
                  <c:v>29.494913968731201</c:v>
                </c:pt>
                <c:pt idx="652">
                  <c:v>29.4950307871859</c:v>
                </c:pt>
                <c:pt idx="653">
                  <c:v>29.4956740771898</c:v>
                </c:pt>
                <c:pt idx="654">
                  <c:v>29.496084168174701</c:v>
                </c:pt>
                <c:pt idx="655">
                  <c:v>29.496276140115899</c:v>
                </c:pt>
                <c:pt idx="656">
                  <c:v>29.496349443525201</c:v>
                </c:pt>
                <c:pt idx="657">
                  <c:v>29.496374501023698</c:v>
                </c:pt>
                <c:pt idx="658">
                  <c:v>29.4964646042582</c:v>
                </c:pt>
                <c:pt idx="659">
                  <c:v>29.496611608317</c:v>
                </c:pt>
                <c:pt idx="660">
                  <c:v>29.496626731197601</c:v>
                </c:pt>
                <c:pt idx="661">
                  <c:v>29.496715464708998</c:v>
                </c:pt>
                <c:pt idx="662">
                  <c:v>29.4967335836477</c:v>
                </c:pt>
                <c:pt idx="663">
                  <c:v>29.4967960598666</c:v>
                </c:pt>
                <c:pt idx="664">
                  <c:v>29.496931177476299</c:v>
                </c:pt>
                <c:pt idx="665">
                  <c:v>29.496960236611798</c:v>
                </c:pt>
                <c:pt idx="666">
                  <c:v>29.497060344283501</c:v>
                </c:pt>
                <c:pt idx="667">
                  <c:v>29.497070062062701</c:v>
                </c:pt>
                <c:pt idx="668">
                  <c:v>29.497121637000902</c:v>
                </c:pt>
                <c:pt idx="669">
                  <c:v>29.497156931550499</c:v>
                </c:pt>
                <c:pt idx="670">
                  <c:v>29.497302695726901</c:v>
                </c:pt>
                <c:pt idx="671">
                  <c:v>29.497386068141999</c:v>
                </c:pt>
                <c:pt idx="672">
                  <c:v>29.497462606474901</c:v>
                </c:pt>
                <c:pt idx="673">
                  <c:v>29.497597620797102</c:v>
                </c:pt>
                <c:pt idx="674">
                  <c:v>29.497669309777699</c:v>
                </c:pt>
                <c:pt idx="675">
                  <c:v>29.497709776213199</c:v>
                </c:pt>
                <c:pt idx="676">
                  <c:v>29.4977847527636</c:v>
                </c:pt>
                <c:pt idx="677">
                  <c:v>29.498514632899401</c:v>
                </c:pt>
                <c:pt idx="678">
                  <c:v>29.4989498226475</c:v>
                </c:pt>
                <c:pt idx="679">
                  <c:v>29.499010526732299</c:v>
                </c:pt>
                <c:pt idx="680">
                  <c:v>29.499385474133099</c:v>
                </c:pt>
                <c:pt idx="681">
                  <c:v>29.500227509578501</c:v>
                </c:pt>
                <c:pt idx="682">
                  <c:v>29.500251694843602</c:v>
                </c:pt>
                <c:pt idx="683">
                  <c:v>29.5002799583044</c:v>
                </c:pt>
                <c:pt idx="684">
                  <c:v>29.500528874480398</c:v>
                </c:pt>
                <c:pt idx="685">
                  <c:v>29.500623426112</c:v>
                </c:pt>
                <c:pt idx="686">
                  <c:v>29.5008918719749</c:v>
                </c:pt>
                <c:pt idx="687">
                  <c:v>29.501223823541</c:v>
                </c:pt>
                <c:pt idx="688">
                  <c:v>29.501243539478899</c:v>
                </c:pt>
                <c:pt idx="689">
                  <c:v>29.501442028619302</c:v>
                </c:pt>
                <c:pt idx="690">
                  <c:v>29.5016649203932</c:v>
                </c:pt>
                <c:pt idx="691">
                  <c:v>29.501936430671101</c:v>
                </c:pt>
                <c:pt idx="692">
                  <c:v>29.5019778772939</c:v>
                </c:pt>
                <c:pt idx="693">
                  <c:v>29.502122315093398</c:v>
                </c:pt>
                <c:pt idx="694">
                  <c:v>29.5025334069244</c:v>
                </c:pt>
                <c:pt idx="695">
                  <c:v>29.502660278886999</c:v>
                </c:pt>
                <c:pt idx="696">
                  <c:v>29.502869439819499</c:v>
                </c:pt>
                <c:pt idx="697">
                  <c:v>29.5030728302232</c:v>
                </c:pt>
                <c:pt idx="698">
                  <c:v>29.503293166312901</c:v>
                </c:pt>
                <c:pt idx="699">
                  <c:v>29.503409261609999</c:v>
                </c:pt>
                <c:pt idx="700">
                  <c:v>29.503519301109002</c:v>
                </c:pt>
                <c:pt idx="701">
                  <c:v>29.503519301109002</c:v>
                </c:pt>
                <c:pt idx="702">
                  <c:v>29.5038809579986</c:v>
                </c:pt>
                <c:pt idx="703">
                  <c:v>29.503945156015</c:v>
                </c:pt>
                <c:pt idx="704">
                  <c:v>29.504137966891001</c:v>
                </c:pt>
                <c:pt idx="705">
                  <c:v>29.504324247271899</c:v>
                </c:pt>
                <c:pt idx="706">
                  <c:v>29.504526784509999</c:v>
                </c:pt>
                <c:pt idx="707">
                  <c:v>29.504896694736502</c:v>
                </c:pt>
                <c:pt idx="708">
                  <c:v>29.5057501809531</c:v>
                </c:pt>
                <c:pt idx="709">
                  <c:v>29.505944149405899</c:v>
                </c:pt>
                <c:pt idx="710">
                  <c:v>29.506079500519999</c:v>
                </c:pt>
                <c:pt idx="711">
                  <c:v>29.5060839328467</c:v>
                </c:pt>
                <c:pt idx="712">
                  <c:v>29.506849558672702</c:v>
                </c:pt>
                <c:pt idx="713">
                  <c:v>29.506869425610301</c:v>
                </c:pt>
                <c:pt idx="714">
                  <c:v>29.507157479828798</c:v>
                </c:pt>
                <c:pt idx="715">
                  <c:v>29.507182093221498</c:v>
                </c:pt>
                <c:pt idx="716">
                  <c:v>29.507411918348801</c:v>
                </c:pt>
                <c:pt idx="717">
                  <c:v>29.507459371254399</c:v>
                </c:pt>
                <c:pt idx="718">
                  <c:v>29.507885494618201</c:v>
                </c:pt>
                <c:pt idx="719">
                  <c:v>29.507906784873501</c:v>
                </c:pt>
                <c:pt idx="720">
                  <c:v>29.507939865647</c:v>
                </c:pt>
                <c:pt idx="721">
                  <c:v>29.507976202311401</c:v>
                </c:pt>
                <c:pt idx="722">
                  <c:v>29.508016607192101</c:v>
                </c:pt>
                <c:pt idx="723">
                  <c:v>29.508118183343601</c:v>
                </c:pt>
                <c:pt idx="724">
                  <c:v>29.5081373495496</c:v>
                </c:pt>
                <c:pt idx="725">
                  <c:v>29.508209479536699</c:v>
                </c:pt>
                <c:pt idx="726">
                  <c:v>29.508269527632201</c:v>
                </c:pt>
                <c:pt idx="727">
                  <c:v>29.508297626948199</c:v>
                </c:pt>
                <c:pt idx="728">
                  <c:v>29.508505336422399</c:v>
                </c:pt>
                <c:pt idx="729">
                  <c:v>29.508839686607001</c:v>
                </c:pt>
                <c:pt idx="730">
                  <c:v>29.509211739032899</c:v>
                </c:pt>
                <c:pt idx="731">
                  <c:v>29.509230377251399</c:v>
                </c:pt>
                <c:pt idx="732">
                  <c:v>29.5092760370208</c:v>
                </c:pt>
                <c:pt idx="733">
                  <c:v>29.509431839740099</c:v>
                </c:pt>
                <c:pt idx="734">
                  <c:v>29.509458998658602</c:v>
                </c:pt>
                <c:pt idx="735">
                  <c:v>29.5099225953755</c:v>
                </c:pt>
                <c:pt idx="736">
                  <c:v>29.5102860263937</c:v>
                </c:pt>
                <c:pt idx="737">
                  <c:v>29.5105486228878</c:v>
                </c:pt>
                <c:pt idx="738">
                  <c:v>29.5106802777354</c:v>
                </c:pt>
                <c:pt idx="739">
                  <c:v>29.510708018092501</c:v>
                </c:pt>
                <c:pt idx="740">
                  <c:v>29.5107407476102</c:v>
                </c:pt>
                <c:pt idx="741">
                  <c:v>29.510842309748899</c:v>
                </c:pt>
                <c:pt idx="742">
                  <c:v>29.510923395909099</c:v>
                </c:pt>
                <c:pt idx="743">
                  <c:v>29.5109468529397</c:v>
                </c:pt>
                <c:pt idx="744">
                  <c:v>29.511043480011601</c:v>
                </c:pt>
                <c:pt idx="745">
                  <c:v>29.511206600082801</c:v>
                </c:pt>
                <c:pt idx="746">
                  <c:v>29.511742716953499</c:v>
                </c:pt>
                <c:pt idx="747">
                  <c:v>29.512040237387101</c:v>
                </c:pt>
                <c:pt idx="748">
                  <c:v>29.512241115758901</c:v>
                </c:pt>
                <c:pt idx="749">
                  <c:v>29.512372486273499</c:v>
                </c:pt>
                <c:pt idx="750">
                  <c:v>29.513259145132899</c:v>
                </c:pt>
                <c:pt idx="751">
                  <c:v>29.513383600456301</c:v>
                </c:pt>
                <c:pt idx="752">
                  <c:v>29.513433190982798</c:v>
                </c:pt>
                <c:pt idx="753">
                  <c:v>29.513441048451</c:v>
                </c:pt>
                <c:pt idx="754">
                  <c:v>29.513536237047099</c:v>
                </c:pt>
                <c:pt idx="755">
                  <c:v>29.5136481872748</c:v>
                </c:pt>
                <c:pt idx="756">
                  <c:v>29.5139264038887</c:v>
                </c:pt>
                <c:pt idx="757">
                  <c:v>29.514202749458399</c:v>
                </c:pt>
                <c:pt idx="758">
                  <c:v>29.5147363626876</c:v>
                </c:pt>
                <c:pt idx="759">
                  <c:v>29.515085094051202</c:v>
                </c:pt>
                <c:pt idx="760">
                  <c:v>29.515228395641302</c:v>
                </c:pt>
                <c:pt idx="761">
                  <c:v>29.515335914402101</c:v>
                </c:pt>
                <c:pt idx="762">
                  <c:v>29.515883577634298</c:v>
                </c:pt>
                <c:pt idx="763">
                  <c:v>29.515921253314399</c:v>
                </c:pt>
                <c:pt idx="764">
                  <c:v>29.516078053829698</c:v>
                </c:pt>
                <c:pt idx="765">
                  <c:v>29.516124255870899</c:v>
                </c:pt>
                <c:pt idx="766">
                  <c:v>29.516169639329199</c:v>
                </c:pt>
                <c:pt idx="767">
                  <c:v>29.516319102842701</c:v>
                </c:pt>
                <c:pt idx="768">
                  <c:v>29.516686898859401</c:v>
                </c:pt>
                <c:pt idx="769">
                  <c:v>29.517038632986299</c:v>
                </c:pt>
                <c:pt idx="770">
                  <c:v>29.517042175652399</c:v>
                </c:pt>
                <c:pt idx="771">
                  <c:v>29.517222241735201</c:v>
                </c:pt>
                <c:pt idx="772">
                  <c:v>29.517864328915099</c:v>
                </c:pt>
                <c:pt idx="773">
                  <c:v>29.5180539817779</c:v>
                </c:pt>
                <c:pt idx="774">
                  <c:v>29.518066783088599</c:v>
                </c:pt>
                <c:pt idx="775">
                  <c:v>29.518129915092999</c:v>
                </c:pt>
                <c:pt idx="776">
                  <c:v>29.518379132863199</c:v>
                </c:pt>
                <c:pt idx="777">
                  <c:v>29.5190189061186</c:v>
                </c:pt>
                <c:pt idx="778">
                  <c:v>29.519783209975699</c:v>
                </c:pt>
                <c:pt idx="779">
                  <c:v>29.5201820716341</c:v>
                </c:pt>
                <c:pt idx="780">
                  <c:v>29.5204696623023</c:v>
                </c:pt>
                <c:pt idx="781">
                  <c:v>29.5208243417968</c:v>
                </c:pt>
                <c:pt idx="782">
                  <c:v>29.521189914974698</c:v>
                </c:pt>
                <c:pt idx="783">
                  <c:v>29.521464493944499</c:v>
                </c:pt>
                <c:pt idx="784">
                  <c:v>29.521489192224699</c:v>
                </c:pt>
                <c:pt idx="785">
                  <c:v>29.521507247086198</c:v>
                </c:pt>
                <c:pt idx="786">
                  <c:v>29.521715451260501</c:v>
                </c:pt>
                <c:pt idx="787">
                  <c:v>29.521759061397901</c:v>
                </c:pt>
                <c:pt idx="788">
                  <c:v>29.5218107973594</c:v>
                </c:pt>
                <c:pt idx="789">
                  <c:v>29.5218407758531</c:v>
                </c:pt>
                <c:pt idx="790">
                  <c:v>29.522085785060199</c:v>
                </c:pt>
                <c:pt idx="791">
                  <c:v>29.522156580632998</c:v>
                </c:pt>
                <c:pt idx="792">
                  <c:v>29.5221851902498</c:v>
                </c:pt>
                <c:pt idx="793">
                  <c:v>29.5223362962778</c:v>
                </c:pt>
                <c:pt idx="794">
                  <c:v>29.522467786212001</c:v>
                </c:pt>
                <c:pt idx="795">
                  <c:v>29.522973828157099</c:v>
                </c:pt>
                <c:pt idx="796">
                  <c:v>29.523126957549501</c:v>
                </c:pt>
                <c:pt idx="797">
                  <c:v>29.523253545970402</c:v>
                </c:pt>
                <c:pt idx="798">
                  <c:v>29.523258781054398</c:v>
                </c:pt>
                <c:pt idx="799">
                  <c:v>29.523400308899699</c:v>
                </c:pt>
                <c:pt idx="800">
                  <c:v>29.5234131149356</c:v>
                </c:pt>
                <c:pt idx="801">
                  <c:v>29.523828840411898</c:v>
                </c:pt>
                <c:pt idx="802">
                  <c:v>29.523971216596301</c:v>
                </c:pt>
                <c:pt idx="803">
                  <c:v>29.5244839660037</c:v>
                </c:pt>
                <c:pt idx="804">
                  <c:v>29.5247206315053</c:v>
                </c:pt>
                <c:pt idx="805">
                  <c:v>29.524847929339799</c:v>
                </c:pt>
                <c:pt idx="806">
                  <c:v>29.524863243877601</c:v>
                </c:pt>
                <c:pt idx="807">
                  <c:v>29.5248975542615</c:v>
                </c:pt>
                <c:pt idx="808">
                  <c:v>29.524967875212202</c:v>
                </c:pt>
                <c:pt idx="809">
                  <c:v>29.5251205630403</c:v>
                </c:pt>
                <c:pt idx="810">
                  <c:v>29.525227878020001</c:v>
                </c:pt>
                <c:pt idx="811">
                  <c:v>29.525288624735602</c:v>
                </c:pt>
                <c:pt idx="812">
                  <c:v>29.525850417079599</c:v>
                </c:pt>
                <c:pt idx="813">
                  <c:v>29.525892201404801</c:v>
                </c:pt>
                <c:pt idx="814">
                  <c:v>29.5261678101499</c:v>
                </c:pt>
                <c:pt idx="815">
                  <c:v>29.5263422744728</c:v>
                </c:pt>
                <c:pt idx="816">
                  <c:v>29.526369091896601</c:v>
                </c:pt>
                <c:pt idx="817">
                  <c:v>29.527414265567</c:v>
                </c:pt>
                <c:pt idx="818">
                  <c:v>29.527626655611499</c:v>
                </c:pt>
                <c:pt idx="819">
                  <c:v>29.5276570137631</c:v>
                </c:pt>
                <c:pt idx="820">
                  <c:v>29.5278523276573</c:v>
                </c:pt>
                <c:pt idx="821">
                  <c:v>29.5279718532483</c:v>
                </c:pt>
                <c:pt idx="822">
                  <c:v>29.528483315139098</c:v>
                </c:pt>
                <c:pt idx="823">
                  <c:v>29.5291483802472</c:v>
                </c:pt>
                <c:pt idx="824">
                  <c:v>29.529336605804598</c:v>
                </c:pt>
                <c:pt idx="825">
                  <c:v>29.5293942053706</c:v>
                </c:pt>
                <c:pt idx="826">
                  <c:v>29.5294193889962</c:v>
                </c:pt>
                <c:pt idx="827">
                  <c:v>29.530074567083599</c:v>
                </c:pt>
                <c:pt idx="828">
                  <c:v>29.530471434264701</c:v>
                </c:pt>
                <c:pt idx="829">
                  <c:v>29.5306504595479</c:v>
                </c:pt>
                <c:pt idx="830">
                  <c:v>29.530763825249299</c:v>
                </c:pt>
                <c:pt idx="831">
                  <c:v>29.530823388643999</c:v>
                </c:pt>
                <c:pt idx="832">
                  <c:v>29.531034750843201</c:v>
                </c:pt>
                <c:pt idx="833">
                  <c:v>29.531125076910801</c:v>
                </c:pt>
                <c:pt idx="834">
                  <c:v>29.531600343256201</c:v>
                </c:pt>
                <c:pt idx="835">
                  <c:v>29.5316429337553</c:v>
                </c:pt>
                <c:pt idx="836">
                  <c:v>29.531764393216498</c:v>
                </c:pt>
                <c:pt idx="837">
                  <c:v>29.532264833279399</c:v>
                </c:pt>
                <c:pt idx="838">
                  <c:v>29.532709716668599</c:v>
                </c:pt>
                <c:pt idx="839">
                  <c:v>29.5331722265982</c:v>
                </c:pt>
                <c:pt idx="840">
                  <c:v>29.533448830706</c:v>
                </c:pt>
                <c:pt idx="841">
                  <c:v>29.5335662653181</c:v>
                </c:pt>
                <c:pt idx="842">
                  <c:v>29.533768862526699</c:v>
                </c:pt>
                <c:pt idx="843">
                  <c:v>29.534192255815601</c:v>
                </c:pt>
                <c:pt idx="844">
                  <c:v>29.534429058052002</c:v>
                </c:pt>
                <c:pt idx="845">
                  <c:v>29.534554660794399</c:v>
                </c:pt>
                <c:pt idx="846">
                  <c:v>29.534604687697001</c:v>
                </c:pt>
                <c:pt idx="847">
                  <c:v>29.534687781873998</c:v>
                </c:pt>
                <c:pt idx="848">
                  <c:v>29.534790967482799</c:v>
                </c:pt>
                <c:pt idx="849">
                  <c:v>29.5348533071041</c:v>
                </c:pt>
                <c:pt idx="850">
                  <c:v>29.534950483013599</c:v>
                </c:pt>
                <c:pt idx="851">
                  <c:v>29.535013271213298</c:v>
                </c:pt>
                <c:pt idx="852">
                  <c:v>29.535102543394299</c:v>
                </c:pt>
                <c:pt idx="853">
                  <c:v>29.5352427044281</c:v>
                </c:pt>
                <c:pt idx="854">
                  <c:v>29.535426944687899</c:v>
                </c:pt>
                <c:pt idx="855">
                  <c:v>29.5355054380978</c:v>
                </c:pt>
                <c:pt idx="856">
                  <c:v>29.535511292225099</c:v>
                </c:pt>
                <c:pt idx="857">
                  <c:v>29.535997561993501</c:v>
                </c:pt>
                <c:pt idx="858">
                  <c:v>29.536004781155398</c:v>
                </c:pt>
                <c:pt idx="859">
                  <c:v>29.536498205725898</c:v>
                </c:pt>
                <c:pt idx="860">
                  <c:v>29.536518950779499</c:v>
                </c:pt>
                <c:pt idx="861">
                  <c:v>29.536538952369401</c:v>
                </c:pt>
                <c:pt idx="862">
                  <c:v>29.536781247929401</c:v>
                </c:pt>
                <c:pt idx="863">
                  <c:v>29.536797700704799</c:v>
                </c:pt>
                <c:pt idx="864">
                  <c:v>29.537082849661001</c:v>
                </c:pt>
                <c:pt idx="865">
                  <c:v>29.537275053601199</c:v>
                </c:pt>
                <c:pt idx="866">
                  <c:v>29.537388967064999</c:v>
                </c:pt>
                <c:pt idx="867">
                  <c:v>29.5375265105124</c:v>
                </c:pt>
                <c:pt idx="868">
                  <c:v>29.537625849291999</c:v>
                </c:pt>
                <c:pt idx="869">
                  <c:v>29.5379020833563</c:v>
                </c:pt>
                <c:pt idx="870">
                  <c:v>29.537935728532101</c:v>
                </c:pt>
                <c:pt idx="871">
                  <c:v>29.538274843103601</c:v>
                </c:pt>
                <c:pt idx="872">
                  <c:v>29.538291751791999</c:v>
                </c:pt>
                <c:pt idx="873">
                  <c:v>29.5384772257494</c:v>
                </c:pt>
                <c:pt idx="874">
                  <c:v>29.538606392556598</c:v>
                </c:pt>
                <c:pt idx="875">
                  <c:v>29.5387065509981</c:v>
                </c:pt>
                <c:pt idx="876">
                  <c:v>29.538737630339099</c:v>
                </c:pt>
                <c:pt idx="877">
                  <c:v>29.5387739443124</c:v>
                </c:pt>
                <c:pt idx="878">
                  <c:v>29.538989510331898</c:v>
                </c:pt>
                <c:pt idx="879">
                  <c:v>29.5397136818906</c:v>
                </c:pt>
                <c:pt idx="880">
                  <c:v>29.539871356395299</c:v>
                </c:pt>
                <c:pt idx="881">
                  <c:v>29.539884402015399</c:v>
                </c:pt>
                <c:pt idx="882">
                  <c:v>29.5399455731059</c:v>
                </c:pt>
                <c:pt idx="883">
                  <c:v>29.540097499842101</c:v>
                </c:pt>
                <c:pt idx="884">
                  <c:v>29.540263252335599</c:v>
                </c:pt>
                <c:pt idx="885">
                  <c:v>29.5407074048405</c:v>
                </c:pt>
                <c:pt idx="886">
                  <c:v>29.5407901584909</c:v>
                </c:pt>
                <c:pt idx="887">
                  <c:v>29.540872582772401</c:v>
                </c:pt>
                <c:pt idx="888">
                  <c:v>29.5414629100121</c:v>
                </c:pt>
                <c:pt idx="889">
                  <c:v>29.541821807439</c:v>
                </c:pt>
                <c:pt idx="890">
                  <c:v>29.542192322863201</c:v>
                </c:pt>
                <c:pt idx="891">
                  <c:v>29.5425178633899</c:v>
                </c:pt>
                <c:pt idx="892">
                  <c:v>29.542582532965501</c:v>
                </c:pt>
                <c:pt idx="893">
                  <c:v>29.542655236966901</c:v>
                </c:pt>
                <c:pt idx="894">
                  <c:v>29.5426850695928</c:v>
                </c:pt>
                <c:pt idx="895">
                  <c:v>29.542962760143901</c:v>
                </c:pt>
                <c:pt idx="896">
                  <c:v>29.543222490283402</c:v>
                </c:pt>
                <c:pt idx="897">
                  <c:v>29.544050003647801</c:v>
                </c:pt>
                <c:pt idx="898">
                  <c:v>29.544223389124699</c:v>
                </c:pt>
                <c:pt idx="899">
                  <c:v>29.544305495650899</c:v>
                </c:pt>
                <c:pt idx="900">
                  <c:v>29.544684558361201</c:v>
                </c:pt>
                <c:pt idx="901">
                  <c:v>29.544785880779799</c:v>
                </c:pt>
                <c:pt idx="902">
                  <c:v>29.544869194867701</c:v>
                </c:pt>
                <c:pt idx="903">
                  <c:v>29.5448820449047</c:v>
                </c:pt>
                <c:pt idx="904">
                  <c:v>29.5450667925682</c:v>
                </c:pt>
                <c:pt idx="905">
                  <c:v>29.545334506537198</c:v>
                </c:pt>
                <c:pt idx="906">
                  <c:v>29.54533562652</c:v>
                </c:pt>
                <c:pt idx="907">
                  <c:v>29.5455253597225</c:v>
                </c:pt>
                <c:pt idx="908">
                  <c:v>29.5455383606396</c:v>
                </c:pt>
                <c:pt idx="909">
                  <c:v>29.5456771827022</c:v>
                </c:pt>
                <c:pt idx="910">
                  <c:v>29.545682290224001</c:v>
                </c:pt>
                <c:pt idx="911">
                  <c:v>29.545850988980298</c:v>
                </c:pt>
                <c:pt idx="912">
                  <c:v>29.5460436100295</c:v>
                </c:pt>
                <c:pt idx="913">
                  <c:v>29.546085337486598</c:v>
                </c:pt>
                <c:pt idx="914">
                  <c:v>29.546103070455398</c:v>
                </c:pt>
                <c:pt idx="915">
                  <c:v>29.5466838920333</c:v>
                </c:pt>
                <c:pt idx="916">
                  <c:v>29.547187711717999</c:v>
                </c:pt>
                <c:pt idx="917">
                  <c:v>29.5472486652207</c:v>
                </c:pt>
                <c:pt idx="918">
                  <c:v>29.547527420556602</c:v>
                </c:pt>
                <c:pt idx="919">
                  <c:v>29.547793482528899</c:v>
                </c:pt>
                <c:pt idx="920">
                  <c:v>29.548169880818399</c:v>
                </c:pt>
                <c:pt idx="921">
                  <c:v>29.548332127812099</c:v>
                </c:pt>
                <c:pt idx="922">
                  <c:v>29.548429474488401</c:v>
                </c:pt>
                <c:pt idx="923">
                  <c:v>29.548538423882601</c:v>
                </c:pt>
                <c:pt idx="924">
                  <c:v>29.548883014630601</c:v>
                </c:pt>
                <c:pt idx="925">
                  <c:v>29.548885640949798</c:v>
                </c:pt>
                <c:pt idx="926">
                  <c:v>29.548901974052601</c:v>
                </c:pt>
                <c:pt idx="927">
                  <c:v>29.5489071200073</c:v>
                </c:pt>
                <c:pt idx="928">
                  <c:v>29.548934047533201</c:v>
                </c:pt>
                <c:pt idx="929">
                  <c:v>29.549038534936599</c:v>
                </c:pt>
                <c:pt idx="930">
                  <c:v>29.549134419424401</c:v>
                </c:pt>
                <c:pt idx="931">
                  <c:v>29.5491385343174</c:v>
                </c:pt>
                <c:pt idx="932">
                  <c:v>29.5492696563051</c:v>
                </c:pt>
                <c:pt idx="933">
                  <c:v>29.549527149039701</c:v>
                </c:pt>
                <c:pt idx="934">
                  <c:v>29.5496148089813</c:v>
                </c:pt>
                <c:pt idx="935">
                  <c:v>29.5497668450964</c:v>
                </c:pt>
                <c:pt idx="936">
                  <c:v>29.5500872388514</c:v>
                </c:pt>
                <c:pt idx="937">
                  <c:v>29.550215413283201</c:v>
                </c:pt>
                <c:pt idx="938">
                  <c:v>29.550233681030001</c:v>
                </c:pt>
                <c:pt idx="939">
                  <c:v>29.5502934368204</c:v>
                </c:pt>
                <c:pt idx="940">
                  <c:v>29.550396255871298</c:v>
                </c:pt>
                <c:pt idx="941">
                  <c:v>29.5508233898877</c:v>
                </c:pt>
                <c:pt idx="942">
                  <c:v>29.551023196212501</c:v>
                </c:pt>
                <c:pt idx="943">
                  <c:v>29.551762192638201</c:v>
                </c:pt>
                <c:pt idx="944">
                  <c:v>29.552019871473298</c:v>
                </c:pt>
                <c:pt idx="945">
                  <c:v>29.5526107397983</c:v>
                </c:pt>
                <c:pt idx="946">
                  <c:v>29.552853933906</c:v>
                </c:pt>
                <c:pt idx="947">
                  <c:v>29.552886172850201</c:v>
                </c:pt>
                <c:pt idx="948">
                  <c:v>29.553029075159301</c:v>
                </c:pt>
                <c:pt idx="949">
                  <c:v>29.553153249463499</c:v>
                </c:pt>
                <c:pt idx="950">
                  <c:v>29.5533924052469</c:v>
                </c:pt>
                <c:pt idx="951">
                  <c:v>29.5533924052469</c:v>
                </c:pt>
                <c:pt idx="952">
                  <c:v>29.5534092849419</c:v>
                </c:pt>
                <c:pt idx="953">
                  <c:v>29.5534311634967</c:v>
                </c:pt>
                <c:pt idx="954">
                  <c:v>29.5537890400214</c:v>
                </c:pt>
                <c:pt idx="955">
                  <c:v>29.554043499004099</c:v>
                </c:pt>
                <c:pt idx="956">
                  <c:v>29.5540530271251</c:v>
                </c:pt>
                <c:pt idx="957">
                  <c:v>29.5541823172743</c:v>
                </c:pt>
                <c:pt idx="958">
                  <c:v>29.554323267331501</c:v>
                </c:pt>
                <c:pt idx="959">
                  <c:v>29.554561201010198</c:v>
                </c:pt>
                <c:pt idx="960">
                  <c:v>29.554689012575899</c:v>
                </c:pt>
                <c:pt idx="961">
                  <c:v>29.5549377352025</c:v>
                </c:pt>
                <c:pt idx="962">
                  <c:v>29.555038256315399</c:v>
                </c:pt>
                <c:pt idx="963">
                  <c:v>29.555160434318601</c:v>
                </c:pt>
                <c:pt idx="964">
                  <c:v>29.555725866658999</c:v>
                </c:pt>
                <c:pt idx="965">
                  <c:v>29.555774590332899</c:v>
                </c:pt>
                <c:pt idx="966">
                  <c:v>29.555782310833798</c:v>
                </c:pt>
                <c:pt idx="967">
                  <c:v>29.555812238272999</c:v>
                </c:pt>
                <c:pt idx="968">
                  <c:v>29.5559011641278</c:v>
                </c:pt>
                <c:pt idx="969">
                  <c:v>29.555907171571</c:v>
                </c:pt>
                <c:pt idx="970">
                  <c:v>29.555924225678801</c:v>
                </c:pt>
                <c:pt idx="971">
                  <c:v>29.556121199663501</c:v>
                </c:pt>
                <c:pt idx="972">
                  <c:v>29.556297870666899</c:v>
                </c:pt>
                <c:pt idx="973">
                  <c:v>29.556326593841298</c:v>
                </c:pt>
                <c:pt idx="974">
                  <c:v>29.556532342253099</c:v>
                </c:pt>
                <c:pt idx="975">
                  <c:v>29.556698012861599</c:v>
                </c:pt>
                <c:pt idx="976">
                  <c:v>29.556818515951999</c:v>
                </c:pt>
                <c:pt idx="977">
                  <c:v>29.5574249247266</c:v>
                </c:pt>
                <c:pt idx="978">
                  <c:v>29.557480474268299</c:v>
                </c:pt>
                <c:pt idx="979">
                  <c:v>29.557528279175902</c:v>
                </c:pt>
                <c:pt idx="980">
                  <c:v>29.557642954549699</c:v>
                </c:pt>
                <c:pt idx="981">
                  <c:v>29.557678726503699</c:v>
                </c:pt>
                <c:pt idx="982">
                  <c:v>29.557846470488201</c:v>
                </c:pt>
                <c:pt idx="983">
                  <c:v>29.55793609466</c:v>
                </c:pt>
                <c:pt idx="984">
                  <c:v>29.557941964002499</c:v>
                </c:pt>
                <c:pt idx="985">
                  <c:v>29.557974250171899</c:v>
                </c:pt>
                <c:pt idx="986">
                  <c:v>29.5581290366963</c:v>
                </c:pt>
                <c:pt idx="987">
                  <c:v>29.558418785353101</c:v>
                </c:pt>
                <c:pt idx="988">
                  <c:v>29.558440905905002</c:v>
                </c:pt>
                <c:pt idx="989">
                  <c:v>29.558718477568402</c:v>
                </c:pt>
                <c:pt idx="990">
                  <c:v>29.559018019934101</c:v>
                </c:pt>
                <c:pt idx="991">
                  <c:v>29.5590219210969</c:v>
                </c:pt>
                <c:pt idx="992">
                  <c:v>29.5590997551638</c:v>
                </c:pt>
                <c:pt idx="993">
                  <c:v>29.559322136972799</c:v>
                </c:pt>
                <c:pt idx="994">
                  <c:v>29.5593985787288</c:v>
                </c:pt>
                <c:pt idx="995">
                  <c:v>29.5594939914074</c:v>
                </c:pt>
                <c:pt idx="996">
                  <c:v>29.559666551369499</c:v>
                </c:pt>
                <c:pt idx="997">
                  <c:v>29.5601000953084</c:v>
                </c:pt>
                <c:pt idx="998">
                  <c:v>29.5601852269095</c:v>
                </c:pt>
                <c:pt idx="999">
                  <c:v>29.560309195230701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genetic!$R$1</c:f>
              <c:strCache>
                <c:ptCount val="1"/>
                <c:pt idx="0">
                  <c:v>3g_2s_x192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genetic!$R$2:$R$1001</c:f>
              <c:numCache>
                <c:formatCode>0.00</c:formatCode>
                <c:ptCount val="1000"/>
                <c:pt idx="0">
                  <c:v>29.380190681073699</c:v>
                </c:pt>
                <c:pt idx="1">
                  <c:v>29.391098672514399</c:v>
                </c:pt>
                <c:pt idx="2">
                  <c:v>29.393325263414301</c:v>
                </c:pt>
                <c:pt idx="3">
                  <c:v>29.395335035338899</c:v>
                </c:pt>
                <c:pt idx="4">
                  <c:v>29.396591473031201</c:v>
                </c:pt>
                <c:pt idx="5">
                  <c:v>29.404277993046701</c:v>
                </c:pt>
                <c:pt idx="6">
                  <c:v>29.4084679527096</c:v>
                </c:pt>
                <c:pt idx="7">
                  <c:v>29.4115933845817</c:v>
                </c:pt>
                <c:pt idx="8">
                  <c:v>29.415458108234699</c:v>
                </c:pt>
                <c:pt idx="9">
                  <c:v>29.4172258032483</c:v>
                </c:pt>
                <c:pt idx="10">
                  <c:v>29.419265266032699</c:v>
                </c:pt>
                <c:pt idx="11">
                  <c:v>29.420285627780601</c:v>
                </c:pt>
                <c:pt idx="12">
                  <c:v>29.421055186256201</c:v>
                </c:pt>
                <c:pt idx="13">
                  <c:v>29.424765063518901</c:v>
                </c:pt>
                <c:pt idx="14">
                  <c:v>29.428825690383398</c:v>
                </c:pt>
                <c:pt idx="15">
                  <c:v>29.430153267802901</c:v>
                </c:pt>
                <c:pt idx="16">
                  <c:v>29.432517491448099</c:v>
                </c:pt>
                <c:pt idx="17">
                  <c:v>29.434356706567499</c:v>
                </c:pt>
                <c:pt idx="18">
                  <c:v>29.434647219001999</c:v>
                </c:pt>
                <c:pt idx="19">
                  <c:v>29.4366345462279</c:v>
                </c:pt>
                <c:pt idx="20">
                  <c:v>29.440742972986001</c:v>
                </c:pt>
                <c:pt idx="21">
                  <c:v>29.440943813935402</c:v>
                </c:pt>
                <c:pt idx="22">
                  <c:v>29.441460119413001</c:v>
                </c:pt>
                <c:pt idx="23">
                  <c:v>29.443359074710401</c:v>
                </c:pt>
                <c:pt idx="24">
                  <c:v>29.444099965367201</c:v>
                </c:pt>
                <c:pt idx="25">
                  <c:v>29.445015364706901</c:v>
                </c:pt>
                <c:pt idx="26">
                  <c:v>29.445324843065901</c:v>
                </c:pt>
                <c:pt idx="27">
                  <c:v>29.445763475176101</c:v>
                </c:pt>
                <c:pt idx="28">
                  <c:v>29.447410681549201</c:v>
                </c:pt>
                <c:pt idx="29">
                  <c:v>29.448167595303001</c:v>
                </c:pt>
                <c:pt idx="30">
                  <c:v>29.452350096413301</c:v>
                </c:pt>
                <c:pt idx="31">
                  <c:v>29.455123569205998</c:v>
                </c:pt>
                <c:pt idx="32">
                  <c:v>29.4551695285062</c:v>
                </c:pt>
                <c:pt idx="33">
                  <c:v>29.456296305658899</c:v>
                </c:pt>
                <c:pt idx="34">
                  <c:v>29.456860449310401</c:v>
                </c:pt>
                <c:pt idx="35">
                  <c:v>29.457485039294099</c:v>
                </c:pt>
                <c:pt idx="36">
                  <c:v>29.460710858527101</c:v>
                </c:pt>
                <c:pt idx="37">
                  <c:v>29.461650814684401</c:v>
                </c:pt>
                <c:pt idx="38">
                  <c:v>29.462113252265102</c:v>
                </c:pt>
                <c:pt idx="39">
                  <c:v>29.4622802951788</c:v>
                </c:pt>
                <c:pt idx="40">
                  <c:v>29.462392059642902</c:v>
                </c:pt>
                <c:pt idx="41">
                  <c:v>29.466479115273</c:v>
                </c:pt>
                <c:pt idx="42">
                  <c:v>29.4685652388753</c:v>
                </c:pt>
                <c:pt idx="43">
                  <c:v>29.469159156134602</c:v>
                </c:pt>
                <c:pt idx="44">
                  <c:v>29.470968259276301</c:v>
                </c:pt>
                <c:pt idx="45">
                  <c:v>29.471002419719898</c:v>
                </c:pt>
                <c:pt idx="46">
                  <c:v>29.4718617827046</c:v>
                </c:pt>
                <c:pt idx="47">
                  <c:v>29.472221497151502</c:v>
                </c:pt>
                <c:pt idx="48">
                  <c:v>29.473455307793898</c:v>
                </c:pt>
                <c:pt idx="49">
                  <c:v>29.474619834964301</c:v>
                </c:pt>
                <c:pt idx="50">
                  <c:v>29.475360348526301</c:v>
                </c:pt>
                <c:pt idx="51">
                  <c:v>29.476046235328099</c:v>
                </c:pt>
                <c:pt idx="52">
                  <c:v>29.4765604908428</c:v>
                </c:pt>
                <c:pt idx="53">
                  <c:v>29.476813809638401</c:v>
                </c:pt>
                <c:pt idx="54">
                  <c:v>29.4778805195877</c:v>
                </c:pt>
                <c:pt idx="55">
                  <c:v>29.480647819638801</c:v>
                </c:pt>
                <c:pt idx="56">
                  <c:v>29.480809632756401</c:v>
                </c:pt>
                <c:pt idx="57">
                  <c:v>29.482847153893999</c:v>
                </c:pt>
                <c:pt idx="58">
                  <c:v>29.484990304037201</c:v>
                </c:pt>
                <c:pt idx="59">
                  <c:v>29.491273476381298</c:v>
                </c:pt>
                <c:pt idx="60">
                  <c:v>29.491829156005299</c:v>
                </c:pt>
                <c:pt idx="61">
                  <c:v>29.492016514191398</c:v>
                </c:pt>
                <c:pt idx="62">
                  <c:v>29.492147030009999</c:v>
                </c:pt>
                <c:pt idx="63">
                  <c:v>29.494426097935499</c:v>
                </c:pt>
                <c:pt idx="64">
                  <c:v>29.494948827992499</c:v>
                </c:pt>
                <c:pt idx="65">
                  <c:v>29.496397261027901</c:v>
                </c:pt>
                <c:pt idx="66">
                  <c:v>29.4999658777147</c:v>
                </c:pt>
                <c:pt idx="67">
                  <c:v>29.500173912005199</c:v>
                </c:pt>
                <c:pt idx="68">
                  <c:v>29.503552473022001</c:v>
                </c:pt>
                <c:pt idx="69">
                  <c:v>29.503763630324698</c:v>
                </c:pt>
                <c:pt idx="70">
                  <c:v>29.504541983189501</c:v>
                </c:pt>
                <c:pt idx="71">
                  <c:v>29.505610967540601</c:v>
                </c:pt>
                <c:pt idx="72">
                  <c:v>29.5057684585937</c:v>
                </c:pt>
                <c:pt idx="73">
                  <c:v>29.506703175278599</c:v>
                </c:pt>
                <c:pt idx="74">
                  <c:v>29.507457989037299</c:v>
                </c:pt>
                <c:pt idx="75">
                  <c:v>29.5084199477594</c:v>
                </c:pt>
                <c:pt idx="76">
                  <c:v>29.508832460368399</c:v>
                </c:pt>
                <c:pt idx="77">
                  <c:v>29.509897562444301</c:v>
                </c:pt>
                <c:pt idx="78">
                  <c:v>29.5101621336802</c:v>
                </c:pt>
                <c:pt idx="79">
                  <c:v>29.510463920297799</c:v>
                </c:pt>
                <c:pt idx="80">
                  <c:v>29.511188552303999</c:v>
                </c:pt>
                <c:pt idx="81">
                  <c:v>29.5119912959054</c:v>
                </c:pt>
                <c:pt idx="82">
                  <c:v>29.512516523828101</c:v>
                </c:pt>
                <c:pt idx="83">
                  <c:v>29.513093448643499</c:v>
                </c:pt>
                <c:pt idx="84">
                  <c:v>29.513335339340198</c:v>
                </c:pt>
                <c:pt idx="85">
                  <c:v>29.513792798868302</c:v>
                </c:pt>
                <c:pt idx="86">
                  <c:v>29.514906860218399</c:v>
                </c:pt>
                <c:pt idx="87">
                  <c:v>29.518863695196998</c:v>
                </c:pt>
                <c:pt idx="88">
                  <c:v>29.521479600456399</c:v>
                </c:pt>
                <c:pt idx="89">
                  <c:v>29.522122024898099</c:v>
                </c:pt>
                <c:pt idx="90">
                  <c:v>29.5225194814345</c:v>
                </c:pt>
                <c:pt idx="91">
                  <c:v>29.525130641892101</c:v>
                </c:pt>
                <c:pt idx="92">
                  <c:v>29.5252361760678</c:v>
                </c:pt>
                <c:pt idx="93">
                  <c:v>29.525979464496299</c:v>
                </c:pt>
                <c:pt idx="94">
                  <c:v>29.526183676397501</c:v>
                </c:pt>
                <c:pt idx="95">
                  <c:v>29.5264462291901</c:v>
                </c:pt>
                <c:pt idx="96">
                  <c:v>29.528236137938901</c:v>
                </c:pt>
                <c:pt idx="97">
                  <c:v>29.529939162484698</c:v>
                </c:pt>
                <c:pt idx="98">
                  <c:v>29.532446754778402</c:v>
                </c:pt>
                <c:pt idx="99">
                  <c:v>29.532551399594599</c:v>
                </c:pt>
                <c:pt idx="100">
                  <c:v>29.533907486164701</c:v>
                </c:pt>
                <c:pt idx="101">
                  <c:v>29.534091558906798</c:v>
                </c:pt>
                <c:pt idx="102">
                  <c:v>29.534170046433601</c:v>
                </c:pt>
                <c:pt idx="103">
                  <c:v>29.535097437042701</c:v>
                </c:pt>
                <c:pt idx="104">
                  <c:v>29.536428639497199</c:v>
                </c:pt>
                <c:pt idx="105">
                  <c:v>29.537169352422499</c:v>
                </c:pt>
                <c:pt idx="106">
                  <c:v>29.537263856975098</c:v>
                </c:pt>
                <c:pt idx="107">
                  <c:v>29.5372698062071</c:v>
                </c:pt>
                <c:pt idx="108">
                  <c:v>29.537766315956301</c:v>
                </c:pt>
                <c:pt idx="109">
                  <c:v>29.5384689133889</c:v>
                </c:pt>
                <c:pt idx="110">
                  <c:v>29.539839372976498</c:v>
                </c:pt>
                <c:pt idx="111">
                  <c:v>29.5412482848796</c:v>
                </c:pt>
                <c:pt idx="112">
                  <c:v>29.546701136416502</c:v>
                </c:pt>
                <c:pt idx="113">
                  <c:v>29.5495081670955</c:v>
                </c:pt>
                <c:pt idx="114">
                  <c:v>29.549769121228099</c:v>
                </c:pt>
                <c:pt idx="115">
                  <c:v>29.550859792057199</c:v>
                </c:pt>
                <c:pt idx="116">
                  <c:v>29.550892558007401</c:v>
                </c:pt>
                <c:pt idx="117">
                  <c:v>29.551421983719301</c:v>
                </c:pt>
                <c:pt idx="118">
                  <c:v>29.554768113918801</c:v>
                </c:pt>
                <c:pt idx="119">
                  <c:v>29.556578690865098</c:v>
                </c:pt>
                <c:pt idx="120">
                  <c:v>29.558187282744999</c:v>
                </c:pt>
                <c:pt idx="121">
                  <c:v>29.558283174428599</c:v>
                </c:pt>
                <c:pt idx="122">
                  <c:v>29.558448561093499</c:v>
                </c:pt>
                <c:pt idx="123">
                  <c:v>29.559189490925601</c:v>
                </c:pt>
                <c:pt idx="124">
                  <c:v>29.5602103621152</c:v>
                </c:pt>
                <c:pt idx="125">
                  <c:v>29.563991937333601</c:v>
                </c:pt>
                <c:pt idx="126">
                  <c:v>29.564193069229201</c:v>
                </c:pt>
                <c:pt idx="127">
                  <c:v>29.5660472292195</c:v>
                </c:pt>
                <c:pt idx="128">
                  <c:v>29.566349089839701</c:v>
                </c:pt>
                <c:pt idx="129">
                  <c:v>29.566930780461998</c:v>
                </c:pt>
                <c:pt idx="130">
                  <c:v>29.5670500103572</c:v>
                </c:pt>
                <c:pt idx="131">
                  <c:v>29.567254926097501</c:v>
                </c:pt>
                <c:pt idx="132">
                  <c:v>29.5672831215076</c:v>
                </c:pt>
                <c:pt idx="133">
                  <c:v>29.5686819370999</c:v>
                </c:pt>
                <c:pt idx="134">
                  <c:v>29.568852072025699</c:v>
                </c:pt>
                <c:pt idx="135">
                  <c:v>29.569208957305801</c:v>
                </c:pt>
                <c:pt idx="136">
                  <c:v>29.571740749116898</c:v>
                </c:pt>
                <c:pt idx="137">
                  <c:v>29.572017439994699</c:v>
                </c:pt>
                <c:pt idx="138">
                  <c:v>29.572668547002401</c:v>
                </c:pt>
                <c:pt idx="139">
                  <c:v>29.573019844917098</c:v>
                </c:pt>
                <c:pt idx="140">
                  <c:v>29.573286251377201</c:v>
                </c:pt>
                <c:pt idx="141">
                  <c:v>29.576160589791002</c:v>
                </c:pt>
                <c:pt idx="142">
                  <c:v>29.5788121895499</c:v>
                </c:pt>
                <c:pt idx="143">
                  <c:v>29.580800876779001</c:v>
                </c:pt>
                <c:pt idx="144">
                  <c:v>29.581053778215601</c:v>
                </c:pt>
                <c:pt idx="145">
                  <c:v>29.5817070275383</c:v>
                </c:pt>
                <c:pt idx="146">
                  <c:v>29.581881437494399</c:v>
                </c:pt>
                <c:pt idx="147">
                  <c:v>29.583295509578999</c:v>
                </c:pt>
                <c:pt idx="148">
                  <c:v>29.5844840113452</c:v>
                </c:pt>
                <c:pt idx="149">
                  <c:v>29.584564646190401</c:v>
                </c:pt>
                <c:pt idx="150">
                  <c:v>29.5846045209483</c:v>
                </c:pt>
                <c:pt idx="151">
                  <c:v>29.587288337535899</c:v>
                </c:pt>
                <c:pt idx="152">
                  <c:v>29.588034274520702</c:v>
                </c:pt>
                <c:pt idx="153">
                  <c:v>29.588041009944199</c:v>
                </c:pt>
                <c:pt idx="154">
                  <c:v>29.589120559441501</c:v>
                </c:pt>
                <c:pt idx="155">
                  <c:v>29.5901546405874</c:v>
                </c:pt>
                <c:pt idx="156">
                  <c:v>29.590230112408602</c:v>
                </c:pt>
                <c:pt idx="157">
                  <c:v>29.5918696367359</c:v>
                </c:pt>
                <c:pt idx="158">
                  <c:v>29.593639684751999</c:v>
                </c:pt>
                <c:pt idx="159">
                  <c:v>29.593781379653301</c:v>
                </c:pt>
                <c:pt idx="160">
                  <c:v>29.59402719058</c:v>
                </c:pt>
                <c:pt idx="161">
                  <c:v>29.5949258626733</c:v>
                </c:pt>
                <c:pt idx="162">
                  <c:v>29.595995846440498</c:v>
                </c:pt>
                <c:pt idx="163">
                  <c:v>29.596048519007802</c:v>
                </c:pt>
                <c:pt idx="164">
                  <c:v>29.596383623327</c:v>
                </c:pt>
                <c:pt idx="165">
                  <c:v>29.597562468907199</c:v>
                </c:pt>
                <c:pt idx="166">
                  <c:v>29.597786672740401</c:v>
                </c:pt>
                <c:pt idx="167">
                  <c:v>29.599040578333799</c:v>
                </c:pt>
                <c:pt idx="168">
                  <c:v>29.599117407024799</c:v>
                </c:pt>
                <c:pt idx="169">
                  <c:v>29.600025145369599</c:v>
                </c:pt>
                <c:pt idx="170">
                  <c:v>29.600042789029999</c:v>
                </c:pt>
                <c:pt idx="171">
                  <c:v>29.6013800564746</c:v>
                </c:pt>
                <c:pt idx="172">
                  <c:v>29.6017366862499</c:v>
                </c:pt>
                <c:pt idx="173">
                  <c:v>29.603476139328102</c:v>
                </c:pt>
                <c:pt idx="174">
                  <c:v>29.605209552953301</c:v>
                </c:pt>
                <c:pt idx="175">
                  <c:v>29.606457040273899</c:v>
                </c:pt>
                <c:pt idx="176">
                  <c:v>29.6089222869184</c:v>
                </c:pt>
                <c:pt idx="177">
                  <c:v>29.609079153694498</c:v>
                </c:pt>
                <c:pt idx="178">
                  <c:v>29.612031144066499</c:v>
                </c:pt>
                <c:pt idx="179">
                  <c:v>29.6124451234483</c:v>
                </c:pt>
                <c:pt idx="180">
                  <c:v>29.613052427291301</c:v>
                </c:pt>
                <c:pt idx="181">
                  <c:v>29.616900526767001</c:v>
                </c:pt>
                <c:pt idx="182">
                  <c:v>29.618638711151899</c:v>
                </c:pt>
                <c:pt idx="183">
                  <c:v>29.619085545382301</c:v>
                </c:pt>
                <c:pt idx="184">
                  <c:v>29.619226631006899</c:v>
                </c:pt>
                <c:pt idx="185">
                  <c:v>29.6196221320854</c:v>
                </c:pt>
                <c:pt idx="186">
                  <c:v>29.619937362093701</c:v>
                </c:pt>
                <c:pt idx="187">
                  <c:v>29.622482119726801</c:v>
                </c:pt>
                <c:pt idx="188">
                  <c:v>29.622843469782001</c:v>
                </c:pt>
                <c:pt idx="189">
                  <c:v>29.625923412817698</c:v>
                </c:pt>
                <c:pt idx="190">
                  <c:v>29.6261069193224</c:v>
                </c:pt>
                <c:pt idx="191">
                  <c:v>29.626551525800199</c:v>
                </c:pt>
                <c:pt idx="192">
                  <c:v>29.626572454160101</c:v>
                </c:pt>
                <c:pt idx="193">
                  <c:v>29.6277946327262</c:v>
                </c:pt>
                <c:pt idx="194">
                  <c:v>29.6280544928774</c:v>
                </c:pt>
                <c:pt idx="195">
                  <c:v>29.6293692125919</c:v>
                </c:pt>
                <c:pt idx="196">
                  <c:v>29.6299864675089</c:v>
                </c:pt>
                <c:pt idx="197">
                  <c:v>29.631789700180398</c:v>
                </c:pt>
                <c:pt idx="198">
                  <c:v>29.631858201981501</c:v>
                </c:pt>
                <c:pt idx="199">
                  <c:v>29.632033061985599</c:v>
                </c:pt>
                <c:pt idx="200">
                  <c:v>29.632803206373499</c:v>
                </c:pt>
                <c:pt idx="201">
                  <c:v>29.633487709431002</c:v>
                </c:pt>
                <c:pt idx="202">
                  <c:v>29.633775950473801</c:v>
                </c:pt>
                <c:pt idx="203">
                  <c:v>29.634103500632101</c:v>
                </c:pt>
                <c:pt idx="204">
                  <c:v>29.634227372056198</c:v>
                </c:pt>
                <c:pt idx="205">
                  <c:v>29.637683685202301</c:v>
                </c:pt>
                <c:pt idx="206">
                  <c:v>29.638406341859199</c:v>
                </c:pt>
                <c:pt idx="207">
                  <c:v>29.6398343320881</c:v>
                </c:pt>
                <c:pt idx="208">
                  <c:v>29.640244405882601</c:v>
                </c:pt>
                <c:pt idx="209">
                  <c:v>29.641738151680201</c:v>
                </c:pt>
                <c:pt idx="210">
                  <c:v>29.641824273528801</c:v>
                </c:pt>
                <c:pt idx="211">
                  <c:v>29.642765664359398</c:v>
                </c:pt>
                <c:pt idx="212">
                  <c:v>29.644484647320901</c:v>
                </c:pt>
                <c:pt idx="213">
                  <c:v>29.6446083330394</c:v>
                </c:pt>
                <c:pt idx="214">
                  <c:v>29.645648364152098</c:v>
                </c:pt>
                <c:pt idx="215">
                  <c:v>29.6470630543581</c:v>
                </c:pt>
                <c:pt idx="216">
                  <c:v>29.647164831709599</c:v>
                </c:pt>
                <c:pt idx="217">
                  <c:v>29.647345464846399</c:v>
                </c:pt>
                <c:pt idx="218">
                  <c:v>29.649433834333099</c:v>
                </c:pt>
                <c:pt idx="219">
                  <c:v>29.650114706658101</c:v>
                </c:pt>
                <c:pt idx="220">
                  <c:v>29.651230694802901</c:v>
                </c:pt>
                <c:pt idx="221">
                  <c:v>29.6530723996677</c:v>
                </c:pt>
                <c:pt idx="222">
                  <c:v>29.6532184791925</c:v>
                </c:pt>
                <c:pt idx="223">
                  <c:v>29.6532808282467</c:v>
                </c:pt>
                <c:pt idx="224">
                  <c:v>29.653657111302699</c:v>
                </c:pt>
                <c:pt idx="225">
                  <c:v>29.654038621421002</c:v>
                </c:pt>
                <c:pt idx="226">
                  <c:v>29.655266874791899</c:v>
                </c:pt>
                <c:pt idx="227">
                  <c:v>29.655552356730901</c:v>
                </c:pt>
                <c:pt idx="228">
                  <c:v>29.655638060296301</c:v>
                </c:pt>
                <c:pt idx="229">
                  <c:v>29.655839442479898</c:v>
                </c:pt>
                <c:pt idx="230">
                  <c:v>29.6559818131323</c:v>
                </c:pt>
                <c:pt idx="231">
                  <c:v>29.656226195377901</c:v>
                </c:pt>
                <c:pt idx="232">
                  <c:v>29.656740936065901</c:v>
                </c:pt>
                <c:pt idx="233">
                  <c:v>29.657139607864</c:v>
                </c:pt>
                <c:pt idx="234">
                  <c:v>29.6584107115664</c:v>
                </c:pt>
                <c:pt idx="235">
                  <c:v>29.662063036708801</c:v>
                </c:pt>
                <c:pt idx="236">
                  <c:v>29.663262100221299</c:v>
                </c:pt>
                <c:pt idx="237">
                  <c:v>29.6636138709306</c:v>
                </c:pt>
                <c:pt idx="238">
                  <c:v>29.663671203450001</c:v>
                </c:pt>
                <c:pt idx="239">
                  <c:v>29.665557850115398</c:v>
                </c:pt>
                <c:pt idx="240">
                  <c:v>29.668019286782101</c:v>
                </c:pt>
                <c:pt idx="241">
                  <c:v>29.6683760918038</c:v>
                </c:pt>
                <c:pt idx="242">
                  <c:v>29.6687416369444</c:v>
                </c:pt>
                <c:pt idx="243">
                  <c:v>29.669116507088798</c:v>
                </c:pt>
                <c:pt idx="244">
                  <c:v>29.6705923915369</c:v>
                </c:pt>
                <c:pt idx="245">
                  <c:v>29.6714866620711</c:v>
                </c:pt>
                <c:pt idx="246">
                  <c:v>29.672000947905101</c:v>
                </c:pt>
                <c:pt idx="247">
                  <c:v>29.6723385318782</c:v>
                </c:pt>
                <c:pt idx="248">
                  <c:v>29.6728968868644</c:v>
                </c:pt>
                <c:pt idx="249">
                  <c:v>29.673548141954399</c:v>
                </c:pt>
                <c:pt idx="250">
                  <c:v>29.6735516806467</c:v>
                </c:pt>
                <c:pt idx="251">
                  <c:v>29.674750135694101</c:v>
                </c:pt>
                <c:pt idx="252">
                  <c:v>29.675103971190399</c:v>
                </c:pt>
                <c:pt idx="253">
                  <c:v>29.675169824800701</c:v>
                </c:pt>
                <c:pt idx="254">
                  <c:v>29.6760415969196</c:v>
                </c:pt>
                <c:pt idx="255">
                  <c:v>29.676100697708801</c:v>
                </c:pt>
                <c:pt idx="256">
                  <c:v>29.676491878060599</c:v>
                </c:pt>
                <c:pt idx="257">
                  <c:v>29.676515416515599</c:v>
                </c:pt>
                <c:pt idx="258">
                  <c:v>29.676611674696801</c:v>
                </c:pt>
                <c:pt idx="259">
                  <c:v>29.6774040706308</c:v>
                </c:pt>
                <c:pt idx="260">
                  <c:v>29.678760736765799</c:v>
                </c:pt>
                <c:pt idx="261">
                  <c:v>29.678768306961398</c:v>
                </c:pt>
                <c:pt idx="262">
                  <c:v>29.679355495433601</c:v>
                </c:pt>
                <c:pt idx="263">
                  <c:v>29.679651722295102</c:v>
                </c:pt>
                <c:pt idx="264">
                  <c:v>29.6815920997321</c:v>
                </c:pt>
                <c:pt idx="265">
                  <c:v>29.681593985742801</c:v>
                </c:pt>
                <c:pt idx="266">
                  <c:v>29.681728010689199</c:v>
                </c:pt>
                <c:pt idx="267">
                  <c:v>29.682816356069701</c:v>
                </c:pt>
                <c:pt idx="268">
                  <c:v>29.683073682037101</c:v>
                </c:pt>
                <c:pt idx="269">
                  <c:v>29.683313917963002</c:v>
                </c:pt>
                <c:pt idx="270">
                  <c:v>29.6833453632164</c:v>
                </c:pt>
                <c:pt idx="271">
                  <c:v>29.683969857072199</c:v>
                </c:pt>
                <c:pt idx="272">
                  <c:v>29.684661030056599</c:v>
                </c:pt>
                <c:pt idx="273">
                  <c:v>29.686668569983301</c:v>
                </c:pt>
                <c:pt idx="274">
                  <c:v>29.6867141116415</c:v>
                </c:pt>
                <c:pt idx="275">
                  <c:v>29.688736417885998</c:v>
                </c:pt>
                <c:pt idx="276">
                  <c:v>29.691437956171999</c:v>
                </c:pt>
                <c:pt idx="277">
                  <c:v>29.692115373711701</c:v>
                </c:pt>
                <c:pt idx="278">
                  <c:v>29.692883940163799</c:v>
                </c:pt>
                <c:pt idx="279">
                  <c:v>29.693831132476699</c:v>
                </c:pt>
                <c:pt idx="280">
                  <c:v>29.695581122865899</c:v>
                </c:pt>
                <c:pt idx="281">
                  <c:v>29.696167547883402</c:v>
                </c:pt>
                <c:pt idx="282">
                  <c:v>29.6967773138818</c:v>
                </c:pt>
                <c:pt idx="283">
                  <c:v>29.698183510400298</c:v>
                </c:pt>
                <c:pt idx="284">
                  <c:v>29.6989699080845</c:v>
                </c:pt>
                <c:pt idx="285">
                  <c:v>29.702411903429201</c:v>
                </c:pt>
                <c:pt idx="286">
                  <c:v>29.702842464119101</c:v>
                </c:pt>
                <c:pt idx="287">
                  <c:v>29.703088823661801</c:v>
                </c:pt>
                <c:pt idx="288">
                  <c:v>29.704074367112302</c:v>
                </c:pt>
                <c:pt idx="289">
                  <c:v>29.7079480443786</c:v>
                </c:pt>
                <c:pt idx="290">
                  <c:v>29.707978956243799</c:v>
                </c:pt>
                <c:pt idx="291">
                  <c:v>29.708645463806601</c:v>
                </c:pt>
                <c:pt idx="292">
                  <c:v>29.708820651486501</c:v>
                </c:pt>
                <c:pt idx="293">
                  <c:v>29.7095480574711</c:v>
                </c:pt>
                <c:pt idx="294">
                  <c:v>29.710101420767302</c:v>
                </c:pt>
                <c:pt idx="295">
                  <c:v>29.710950912716701</c:v>
                </c:pt>
                <c:pt idx="296">
                  <c:v>29.7110774333423</c:v>
                </c:pt>
                <c:pt idx="297">
                  <c:v>29.712322374571499</c:v>
                </c:pt>
                <c:pt idx="298">
                  <c:v>29.712374675518099</c:v>
                </c:pt>
                <c:pt idx="299">
                  <c:v>29.713094979334102</c:v>
                </c:pt>
                <c:pt idx="300">
                  <c:v>29.7131981973309</c:v>
                </c:pt>
                <c:pt idx="301">
                  <c:v>29.713450391391198</c:v>
                </c:pt>
                <c:pt idx="302">
                  <c:v>29.713550154125901</c:v>
                </c:pt>
                <c:pt idx="303">
                  <c:v>29.7136925793159</c:v>
                </c:pt>
                <c:pt idx="304">
                  <c:v>29.713758920903601</c:v>
                </c:pt>
                <c:pt idx="305">
                  <c:v>29.714373155730598</c:v>
                </c:pt>
                <c:pt idx="306">
                  <c:v>29.7175321431233</c:v>
                </c:pt>
                <c:pt idx="307">
                  <c:v>29.717724206696701</c:v>
                </c:pt>
                <c:pt idx="308">
                  <c:v>29.718560233409502</c:v>
                </c:pt>
                <c:pt idx="309">
                  <c:v>29.718878086064901</c:v>
                </c:pt>
                <c:pt idx="310">
                  <c:v>29.719571998896502</c:v>
                </c:pt>
                <c:pt idx="311">
                  <c:v>29.719628608208801</c:v>
                </c:pt>
                <c:pt idx="312">
                  <c:v>29.7204335956127</c:v>
                </c:pt>
                <c:pt idx="313">
                  <c:v>29.720642870746101</c:v>
                </c:pt>
                <c:pt idx="314">
                  <c:v>29.720925350414099</c:v>
                </c:pt>
                <c:pt idx="315">
                  <c:v>29.723021034562301</c:v>
                </c:pt>
                <c:pt idx="316">
                  <c:v>29.724112556358101</c:v>
                </c:pt>
                <c:pt idx="317">
                  <c:v>29.725317936039399</c:v>
                </c:pt>
                <c:pt idx="318">
                  <c:v>29.726667235350199</c:v>
                </c:pt>
                <c:pt idx="319">
                  <c:v>29.729317346684699</c:v>
                </c:pt>
                <c:pt idx="320">
                  <c:v>29.729509057438701</c:v>
                </c:pt>
                <c:pt idx="321">
                  <c:v>29.731207091726699</c:v>
                </c:pt>
                <c:pt idx="322">
                  <c:v>29.731427424055699</c:v>
                </c:pt>
                <c:pt idx="323">
                  <c:v>29.7314344871982</c:v>
                </c:pt>
                <c:pt idx="324">
                  <c:v>29.732109220185201</c:v>
                </c:pt>
                <c:pt idx="325">
                  <c:v>29.732679829983301</c:v>
                </c:pt>
                <c:pt idx="326">
                  <c:v>29.7340488793525</c:v>
                </c:pt>
                <c:pt idx="327">
                  <c:v>29.734161204451802</c:v>
                </c:pt>
                <c:pt idx="328">
                  <c:v>29.739946228669201</c:v>
                </c:pt>
                <c:pt idx="329">
                  <c:v>29.7453670631139</c:v>
                </c:pt>
                <c:pt idx="330">
                  <c:v>29.745522448420999</c:v>
                </c:pt>
                <c:pt idx="331">
                  <c:v>29.7462663646882</c:v>
                </c:pt>
                <c:pt idx="332">
                  <c:v>29.7464603568135</c:v>
                </c:pt>
                <c:pt idx="333">
                  <c:v>29.746919091469699</c:v>
                </c:pt>
                <c:pt idx="334">
                  <c:v>29.746927488105001</c:v>
                </c:pt>
                <c:pt idx="335">
                  <c:v>29.747297145587599</c:v>
                </c:pt>
                <c:pt idx="336">
                  <c:v>29.7479775724807</c:v>
                </c:pt>
                <c:pt idx="337">
                  <c:v>29.7484242368221</c:v>
                </c:pt>
                <c:pt idx="338">
                  <c:v>29.7496282611494</c:v>
                </c:pt>
                <c:pt idx="339">
                  <c:v>29.7498768518543</c:v>
                </c:pt>
                <c:pt idx="340">
                  <c:v>29.751184857101201</c:v>
                </c:pt>
                <c:pt idx="341">
                  <c:v>29.751452220921799</c:v>
                </c:pt>
                <c:pt idx="342">
                  <c:v>29.751512812256699</c:v>
                </c:pt>
                <c:pt idx="343">
                  <c:v>29.7520656602454</c:v>
                </c:pt>
                <c:pt idx="344">
                  <c:v>29.752967933346699</c:v>
                </c:pt>
                <c:pt idx="345">
                  <c:v>29.7533945501959</c:v>
                </c:pt>
                <c:pt idx="346">
                  <c:v>29.7556816208287</c:v>
                </c:pt>
                <c:pt idx="347">
                  <c:v>29.756141380930298</c:v>
                </c:pt>
                <c:pt idx="348">
                  <c:v>29.7573810345759</c:v>
                </c:pt>
                <c:pt idx="349">
                  <c:v>29.758513137445199</c:v>
                </c:pt>
                <c:pt idx="350">
                  <c:v>29.7591631338944</c:v>
                </c:pt>
                <c:pt idx="351">
                  <c:v>29.759315989550601</c:v>
                </c:pt>
                <c:pt idx="352">
                  <c:v>29.7602703209241</c:v>
                </c:pt>
                <c:pt idx="353">
                  <c:v>29.7608830558299</c:v>
                </c:pt>
                <c:pt idx="354">
                  <c:v>29.761100816375698</c:v>
                </c:pt>
                <c:pt idx="355">
                  <c:v>29.761449478920301</c:v>
                </c:pt>
                <c:pt idx="356">
                  <c:v>29.7618562281979</c:v>
                </c:pt>
                <c:pt idx="357">
                  <c:v>29.7630779633934</c:v>
                </c:pt>
                <c:pt idx="358">
                  <c:v>29.763283229218001</c:v>
                </c:pt>
                <c:pt idx="359">
                  <c:v>29.764705272644601</c:v>
                </c:pt>
                <c:pt idx="360">
                  <c:v>29.764774376508999</c:v>
                </c:pt>
                <c:pt idx="361">
                  <c:v>29.765000485027201</c:v>
                </c:pt>
                <c:pt idx="362">
                  <c:v>29.7654765440987</c:v>
                </c:pt>
                <c:pt idx="363">
                  <c:v>29.7655574166306</c:v>
                </c:pt>
                <c:pt idx="364">
                  <c:v>29.765773386558099</c:v>
                </c:pt>
                <c:pt idx="365">
                  <c:v>29.766041451546698</c:v>
                </c:pt>
                <c:pt idx="366">
                  <c:v>29.766282306320299</c:v>
                </c:pt>
                <c:pt idx="367">
                  <c:v>29.766416050546599</c:v>
                </c:pt>
                <c:pt idx="368">
                  <c:v>29.766438220486499</c:v>
                </c:pt>
                <c:pt idx="369">
                  <c:v>29.766496080668102</c:v>
                </c:pt>
                <c:pt idx="370">
                  <c:v>29.767598827963798</c:v>
                </c:pt>
                <c:pt idx="371">
                  <c:v>29.767916012599901</c:v>
                </c:pt>
                <c:pt idx="372">
                  <c:v>29.768960249583799</c:v>
                </c:pt>
                <c:pt idx="373">
                  <c:v>29.7702033648862</c:v>
                </c:pt>
                <c:pt idx="374">
                  <c:v>29.770265644269099</c:v>
                </c:pt>
                <c:pt idx="375">
                  <c:v>29.770299293436</c:v>
                </c:pt>
                <c:pt idx="376">
                  <c:v>29.771954675373198</c:v>
                </c:pt>
                <c:pt idx="377">
                  <c:v>29.772209333556201</c:v>
                </c:pt>
                <c:pt idx="378">
                  <c:v>29.7733816941094</c:v>
                </c:pt>
                <c:pt idx="379">
                  <c:v>29.775535335360999</c:v>
                </c:pt>
                <c:pt idx="380">
                  <c:v>29.775577639921099</c:v>
                </c:pt>
                <c:pt idx="381">
                  <c:v>29.776517787903899</c:v>
                </c:pt>
                <c:pt idx="382">
                  <c:v>29.777067248052699</c:v>
                </c:pt>
                <c:pt idx="383">
                  <c:v>29.777559641251202</c:v>
                </c:pt>
                <c:pt idx="384">
                  <c:v>29.7779502413816</c:v>
                </c:pt>
                <c:pt idx="385">
                  <c:v>29.778011531020201</c:v>
                </c:pt>
                <c:pt idx="386">
                  <c:v>29.7781267173186</c:v>
                </c:pt>
                <c:pt idx="387">
                  <c:v>29.780159627033399</c:v>
                </c:pt>
                <c:pt idx="388">
                  <c:v>29.781753356753502</c:v>
                </c:pt>
                <c:pt idx="389">
                  <c:v>29.781887511039301</c:v>
                </c:pt>
                <c:pt idx="390">
                  <c:v>29.782766084186701</c:v>
                </c:pt>
                <c:pt idx="391">
                  <c:v>29.783342434570802</c:v>
                </c:pt>
                <c:pt idx="392">
                  <c:v>29.7836250055927</c:v>
                </c:pt>
                <c:pt idx="393">
                  <c:v>29.784455378778201</c:v>
                </c:pt>
                <c:pt idx="394">
                  <c:v>29.785401274526901</c:v>
                </c:pt>
                <c:pt idx="395">
                  <c:v>29.7859038227807</c:v>
                </c:pt>
                <c:pt idx="396">
                  <c:v>29.786556238583699</c:v>
                </c:pt>
                <c:pt idx="397">
                  <c:v>29.7895310467784</c:v>
                </c:pt>
                <c:pt idx="398">
                  <c:v>29.7902445186037</c:v>
                </c:pt>
                <c:pt idx="399">
                  <c:v>29.790253079760198</c:v>
                </c:pt>
                <c:pt idx="400">
                  <c:v>29.791743184289501</c:v>
                </c:pt>
                <c:pt idx="401">
                  <c:v>29.792095416957299</c:v>
                </c:pt>
                <c:pt idx="402">
                  <c:v>29.792773994660902</c:v>
                </c:pt>
                <c:pt idx="403">
                  <c:v>29.7940506765488</c:v>
                </c:pt>
                <c:pt idx="404">
                  <c:v>29.794292066298301</c:v>
                </c:pt>
                <c:pt idx="405">
                  <c:v>29.795052887209199</c:v>
                </c:pt>
                <c:pt idx="406">
                  <c:v>29.795358130737199</c:v>
                </c:pt>
                <c:pt idx="407">
                  <c:v>29.795465454484901</c:v>
                </c:pt>
                <c:pt idx="408">
                  <c:v>29.7957634003563</c:v>
                </c:pt>
                <c:pt idx="409">
                  <c:v>29.796265124862</c:v>
                </c:pt>
                <c:pt idx="410">
                  <c:v>29.796329026837501</c:v>
                </c:pt>
                <c:pt idx="411">
                  <c:v>29.796410833044501</c:v>
                </c:pt>
                <c:pt idx="412">
                  <c:v>29.797025429262298</c:v>
                </c:pt>
                <c:pt idx="413">
                  <c:v>29.797040283016699</c:v>
                </c:pt>
                <c:pt idx="414">
                  <c:v>29.797627019669399</c:v>
                </c:pt>
                <c:pt idx="415">
                  <c:v>29.7977357082098</c:v>
                </c:pt>
                <c:pt idx="416">
                  <c:v>29.797833943726999</c:v>
                </c:pt>
                <c:pt idx="417">
                  <c:v>29.7980644582256</c:v>
                </c:pt>
                <c:pt idx="418">
                  <c:v>29.798183942266199</c:v>
                </c:pt>
                <c:pt idx="419">
                  <c:v>29.798264621890599</c:v>
                </c:pt>
                <c:pt idx="420">
                  <c:v>29.799584980081299</c:v>
                </c:pt>
                <c:pt idx="421">
                  <c:v>29.800302020487401</c:v>
                </c:pt>
                <c:pt idx="422">
                  <c:v>29.800816767681201</c:v>
                </c:pt>
                <c:pt idx="423">
                  <c:v>29.800886602054199</c:v>
                </c:pt>
                <c:pt idx="424">
                  <c:v>29.8011881765451</c:v>
                </c:pt>
                <c:pt idx="425">
                  <c:v>29.801298944592801</c:v>
                </c:pt>
                <c:pt idx="426">
                  <c:v>29.801676912294901</c:v>
                </c:pt>
                <c:pt idx="427">
                  <c:v>29.802656146809699</c:v>
                </c:pt>
                <c:pt idx="428">
                  <c:v>29.804061388499601</c:v>
                </c:pt>
                <c:pt idx="429">
                  <c:v>29.805904396769598</c:v>
                </c:pt>
                <c:pt idx="430">
                  <c:v>29.8062709723905</c:v>
                </c:pt>
                <c:pt idx="431">
                  <c:v>29.8063806908137</c:v>
                </c:pt>
                <c:pt idx="432">
                  <c:v>29.807087258705501</c:v>
                </c:pt>
                <c:pt idx="433">
                  <c:v>29.807098773047802</c:v>
                </c:pt>
                <c:pt idx="434">
                  <c:v>29.8083207145466</c:v>
                </c:pt>
                <c:pt idx="435">
                  <c:v>29.808517736876301</c:v>
                </c:pt>
                <c:pt idx="436">
                  <c:v>29.808923709819101</c:v>
                </c:pt>
                <c:pt idx="437">
                  <c:v>29.8112259762487</c:v>
                </c:pt>
                <c:pt idx="438">
                  <c:v>29.812491314276802</c:v>
                </c:pt>
                <c:pt idx="439">
                  <c:v>29.813446004024801</c:v>
                </c:pt>
                <c:pt idx="440">
                  <c:v>29.813495774068102</c:v>
                </c:pt>
                <c:pt idx="441">
                  <c:v>29.814412201865501</c:v>
                </c:pt>
                <c:pt idx="442">
                  <c:v>29.815241995476299</c:v>
                </c:pt>
                <c:pt idx="443">
                  <c:v>29.816097047367499</c:v>
                </c:pt>
                <c:pt idx="444">
                  <c:v>29.816163079463401</c:v>
                </c:pt>
                <c:pt idx="445">
                  <c:v>29.8166245808947</c:v>
                </c:pt>
                <c:pt idx="446">
                  <c:v>29.817768236571901</c:v>
                </c:pt>
                <c:pt idx="447">
                  <c:v>29.818089064558599</c:v>
                </c:pt>
                <c:pt idx="448">
                  <c:v>29.818792133751</c:v>
                </c:pt>
                <c:pt idx="449">
                  <c:v>29.819186863085001</c:v>
                </c:pt>
                <c:pt idx="450">
                  <c:v>29.819200407986798</c:v>
                </c:pt>
                <c:pt idx="451">
                  <c:v>29.819460823628098</c:v>
                </c:pt>
                <c:pt idx="452">
                  <c:v>29.819484069973701</c:v>
                </c:pt>
                <c:pt idx="453">
                  <c:v>29.819602499082102</c:v>
                </c:pt>
                <c:pt idx="454">
                  <c:v>29.819918299346298</c:v>
                </c:pt>
                <c:pt idx="455">
                  <c:v>29.8201797343478</c:v>
                </c:pt>
                <c:pt idx="456">
                  <c:v>29.8203541674545</c:v>
                </c:pt>
                <c:pt idx="457">
                  <c:v>29.8210968731523</c:v>
                </c:pt>
                <c:pt idx="458">
                  <c:v>29.823515775302599</c:v>
                </c:pt>
                <c:pt idx="459">
                  <c:v>29.823613562805601</c:v>
                </c:pt>
                <c:pt idx="460">
                  <c:v>29.823758870339098</c:v>
                </c:pt>
                <c:pt idx="461">
                  <c:v>29.8245378979964</c:v>
                </c:pt>
                <c:pt idx="462">
                  <c:v>29.825425526761201</c:v>
                </c:pt>
                <c:pt idx="463">
                  <c:v>29.826174147502002</c:v>
                </c:pt>
                <c:pt idx="464">
                  <c:v>29.826263316945301</c:v>
                </c:pt>
                <c:pt idx="465">
                  <c:v>29.826350301559099</c:v>
                </c:pt>
                <c:pt idx="466">
                  <c:v>29.827337854898602</c:v>
                </c:pt>
                <c:pt idx="467">
                  <c:v>29.827396658478001</c:v>
                </c:pt>
                <c:pt idx="468">
                  <c:v>29.8281814275458</c:v>
                </c:pt>
                <c:pt idx="469">
                  <c:v>29.829910633961202</c:v>
                </c:pt>
                <c:pt idx="470">
                  <c:v>29.8312867573249</c:v>
                </c:pt>
                <c:pt idx="471">
                  <c:v>29.833397819284801</c:v>
                </c:pt>
                <c:pt idx="472">
                  <c:v>29.835005971635599</c:v>
                </c:pt>
                <c:pt idx="473">
                  <c:v>29.8354248298266</c:v>
                </c:pt>
                <c:pt idx="474">
                  <c:v>29.835445268900699</c:v>
                </c:pt>
                <c:pt idx="475">
                  <c:v>29.836956277087999</c:v>
                </c:pt>
                <c:pt idx="476">
                  <c:v>29.8379098038635</c:v>
                </c:pt>
                <c:pt idx="477">
                  <c:v>29.837956263077299</c:v>
                </c:pt>
                <c:pt idx="478">
                  <c:v>29.8393151337342</c:v>
                </c:pt>
                <c:pt idx="479">
                  <c:v>29.8395352050177</c:v>
                </c:pt>
                <c:pt idx="480">
                  <c:v>29.839704851055899</c:v>
                </c:pt>
                <c:pt idx="481">
                  <c:v>29.840977668998502</c:v>
                </c:pt>
                <c:pt idx="482">
                  <c:v>29.841454998910301</c:v>
                </c:pt>
                <c:pt idx="483">
                  <c:v>29.841726842192902</c:v>
                </c:pt>
                <c:pt idx="484">
                  <c:v>29.842654459685601</c:v>
                </c:pt>
                <c:pt idx="485">
                  <c:v>29.8427655868302</c:v>
                </c:pt>
                <c:pt idx="486">
                  <c:v>29.843207456085501</c:v>
                </c:pt>
                <c:pt idx="487">
                  <c:v>29.843277946939001</c:v>
                </c:pt>
                <c:pt idx="488">
                  <c:v>29.843304405409601</c:v>
                </c:pt>
                <c:pt idx="489">
                  <c:v>29.844230954741199</c:v>
                </c:pt>
                <c:pt idx="490">
                  <c:v>29.845066258964199</c:v>
                </c:pt>
                <c:pt idx="491">
                  <c:v>29.845128021048399</c:v>
                </c:pt>
                <c:pt idx="492">
                  <c:v>29.845415179895799</c:v>
                </c:pt>
                <c:pt idx="493">
                  <c:v>29.846677048017099</c:v>
                </c:pt>
                <c:pt idx="494">
                  <c:v>29.847942388241201</c:v>
                </c:pt>
                <c:pt idx="495">
                  <c:v>29.848512564556401</c:v>
                </c:pt>
                <c:pt idx="496">
                  <c:v>29.848857293053999</c:v>
                </c:pt>
                <c:pt idx="497">
                  <c:v>29.850122441933401</c:v>
                </c:pt>
                <c:pt idx="498">
                  <c:v>29.8522883299784</c:v>
                </c:pt>
                <c:pt idx="499">
                  <c:v>29.852298978833399</c:v>
                </c:pt>
                <c:pt idx="500">
                  <c:v>29.852380146755898</c:v>
                </c:pt>
                <c:pt idx="501">
                  <c:v>29.8530247466452</c:v>
                </c:pt>
                <c:pt idx="502">
                  <c:v>29.853228872451901</c:v>
                </c:pt>
                <c:pt idx="503">
                  <c:v>29.853969519289699</c:v>
                </c:pt>
                <c:pt idx="504">
                  <c:v>29.854556880316501</c:v>
                </c:pt>
                <c:pt idx="505">
                  <c:v>29.8549096544536</c:v>
                </c:pt>
                <c:pt idx="506">
                  <c:v>29.855023733094601</c:v>
                </c:pt>
                <c:pt idx="507">
                  <c:v>29.855716936422098</c:v>
                </c:pt>
                <c:pt idx="508">
                  <c:v>29.8571156714248</c:v>
                </c:pt>
                <c:pt idx="509">
                  <c:v>29.857581401618202</c:v>
                </c:pt>
                <c:pt idx="510">
                  <c:v>29.8579402628718</c:v>
                </c:pt>
                <c:pt idx="511">
                  <c:v>29.859378648165901</c:v>
                </c:pt>
                <c:pt idx="512">
                  <c:v>29.861502341086801</c:v>
                </c:pt>
                <c:pt idx="513">
                  <c:v>29.861807825670901</c:v>
                </c:pt>
                <c:pt idx="514">
                  <c:v>29.862243982468499</c:v>
                </c:pt>
                <c:pt idx="515">
                  <c:v>29.864265303475001</c:v>
                </c:pt>
                <c:pt idx="516">
                  <c:v>29.8647992135434</c:v>
                </c:pt>
                <c:pt idx="517">
                  <c:v>29.866077401958901</c:v>
                </c:pt>
                <c:pt idx="518">
                  <c:v>29.866356378421202</c:v>
                </c:pt>
                <c:pt idx="519">
                  <c:v>29.866378749796802</c:v>
                </c:pt>
                <c:pt idx="520">
                  <c:v>29.866475255275599</c:v>
                </c:pt>
                <c:pt idx="521">
                  <c:v>29.867181275955598</c:v>
                </c:pt>
                <c:pt idx="522">
                  <c:v>29.867645972924599</c:v>
                </c:pt>
                <c:pt idx="523">
                  <c:v>29.867772037726901</c:v>
                </c:pt>
                <c:pt idx="524">
                  <c:v>29.8678355384464</c:v>
                </c:pt>
                <c:pt idx="525">
                  <c:v>29.8681992390846</c:v>
                </c:pt>
                <c:pt idx="526">
                  <c:v>29.868846827238301</c:v>
                </c:pt>
                <c:pt idx="527">
                  <c:v>29.8694192472915</c:v>
                </c:pt>
                <c:pt idx="528">
                  <c:v>29.869765322508101</c:v>
                </c:pt>
                <c:pt idx="529">
                  <c:v>29.870307255350099</c:v>
                </c:pt>
                <c:pt idx="530">
                  <c:v>29.872134226714799</c:v>
                </c:pt>
                <c:pt idx="531">
                  <c:v>29.8760710857613</c:v>
                </c:pt>
                <c:pt idx="532">
                  <c:v>29.876765284229901</c:v>
                </c:pt>
                <c:pt idx="533">
                  <c:v>29.877878872678401</c:v>
                </c:pt>
                <c:pt idx="534">
                  <c:v>29.8796008093632</c:v>
                </c:pt>
                <c:pt idx="535">
                  <c:v>29.879890561867601</c:v>
                </c:pt>
                <c:pt idx="536">
                  <c:v>29.880327690802002</c:v>
                </c:pt>
                <c:pt idx="537">
                  <c:v>29.8821687909502</c:v>
                </c:pt>
                <c:pt idx="538">
                  <c:v>29.882708775720399</c:v>
                </c:pt>
                <c:pt idx="539">
                  <c:v>29.882936539664801</c:v>
                </c:pt>
                <c:pt idx="540">
                  <c:v>29.882943638629399</c:v>
                </c:pt>
                <c:pt idx="541">
                  <c:v>29.883912118821801</c:v>
                </c:pt>
                <c:pt idx="542">
                  <c:v>29.8841773817113</c:v>
                </c:pt>
                <c:pt idx="543">
                  <c:v>29.884544974264401</c:v>
                </c:pt>
                <c:pt idx="544">
                  <c:v>29.885196745438598</c:v>
                </c:pt>
                <c:pt idx="545">
                  <c:v>29.886328384030399</c:v>
                </c:pt>
                <c:pt idx="546">
                  <c:v>29.886866949444201</c:v>
                </c:pt>
                <c:pt idx="547">
                  <c:v>29.8875416052623</c:v>
                </c:pt>
                <c:pt idx="548">
                  <c:v>29.888268865272099</c:v>
                </c:pt>
                <c:pt idx="549">
                  <c:v>29.888608492551601</c:v>
                </c:pt>
                <c:pt idx="550">
                  <c:v>29.889626521502699</c:v>
                </c:pt>
                <c:pt idx="551">
                  <c:v>29.889791323458599</c:v>
                </c:pt>
                <c:pt idx="552">
                  <c:v>29.8898795419721</c:v>
                </c:pt>
                <c:pt idx="553">
                  <c:v>29.8907970811327</c:v>
                </c:pt>
                <c:pt idx="554">
                  <c:v>29.8910829084308</c:v>
                </c:pt>
                <c:pt idx="555">
                  <c:v>29.892731169179999</c:v>
                </c:pt>
                <c:pt idx="556">
                  <c:v>29.8935602144726</c:v>
                </c:pt>
                <c:pt idx="557">
                  <c:v>29.8939225716266</c:v>
                </c:pt>
                <c:pt idx="558">
                  <c:v>29.894365102897702</c:v>
                </c:pt>
                <c:pt idx="559">
                  <c:v>29.895221461550001</c:v>
                </c:pt>
                <c:pt idx="560">
                  <c:v>29.895600329465299</c:v>
                </c:pt>
                <c:pt idx="561">
                  <c:v>29.8963442317092</c:v>
                </c:pt>
                <c:pt idx="562">
                  <c:v>29.8969727248742</c:v>
                </c:pt>
                <c:pt idx="563">
                  <c:v>29.897050478261502</c:v>
                </c:pt>
                <c:pt idx="564">
                  <c:v>29.897977670270599</c:v>
                </c:pt>
                <c:pt idx="565">
                  <c:v>29.898233120415199</c:v>
                </c:pt>
                <c:pt idx="566">
                  <c:v>29.898547761257401</c:v>
                </c:pt>
                <c:pt idx="567">
                  <c:v>29.898709487368802</c:v>
                </c:pt>
                <c:pt idx="568">
                  <c:v>29.899412730294198</c:v>
                </c:pt>
                <c:pt idx="569">
                  <c:v>29.900524737192601</c:v>
                </c:pt>
                <c:pt idx="570">
                  <c:v>29.901792295190099</c:v>
                </c:pt>
                <c:pt idx="571">
                  <c:v>29.903822898482201</c:v>
                </c:pt>
                <c:pt idx="572">
                  <c:v>29.904006252207701</c:v>
                </c:pt>
                <c:pt idx="573">
                  <c:v>29.904607179639999</c:v>
                </c:pt>
                <c:pt idx="574">
                  <c:v>29.904725952808899</c:v>
                </c:pt>
                <c:pt idx="575">
                  <c:v>29.9049852466262</c:v>
                </c:pt>
                <c:pt idx="576">
                  <c:v>29.905696581514398</c:v>
                </c:pt>
                <c:pt idx="577">
                  <c:v>29.9059239350441</c:v>
                </c:pt>
                <c:pt idx="578">
                  <c:v>29.907792111250501</c:v>
                </c:pt>
                <c:pt idx="579">
                  <c:v>29.909490596134599</c:v>
                </c:pt>
                <c:pt idx="580">
                  <c:v>29.9095501284908</c:v>
                </c:pt>
                <c:pt idx="581">
                  <c:v>29.909640106450201</c:v>
                </c:pt>
                <c:pt idx="582">
                  <c:v>29.909841689343999</c:v>
                </c:pt>
                <c:pt idx="583">
                  <c:v>29.9098736235917</c:v>
                </c:pt>
                <c:pt idx="584">
                  <c:v>29.910982917709902</c:v>
                </c:pt>
                <c:pt idx="585">
                  <c:v>29.912059674314101</c:v>
                </c:pt>
                <c:pt idx="586">
                  <c:v>29.9126324168199</c:v>
                </c:pt>
                <c:pt idx="587">
                  <c:v>29.912639735979901</c:v>
                </c:pt>
                <c:pt idx="588">
                  <c:v>29.913636166085599</c:v>
                </c:pt>
                <c:pt idx="589">
                  <c:v>29.914404882918902</c:v>
                </c:pt>
                <c:pt idx="590">
                  <c:v>29.914613204314598</c:v>
                </c:pt>
                <c:pt idx="591">
                  <c:v>29.915308793788501</c:v>
                </c:pt>
                <c:pt idx="592">
                  <c:v>29.916044909502499</c:v>
                </c:pt>
                <c:pt idx="593">
                  <c:v>29.916677001387299</c:v>
                </c:pt>
                <c:pt idx="594">
                  <c:v>29.9174108524094</c:v>
                </c:pt>
                <c:pt idx="595">
                  <c:v>29.917802221560802</c:v>
                </c:pt>
                <c:pt idx="596">
                  <c:v>29.919300860505999</c:v>
                </c:pt>
                <c:pt idx="597">
                  <c:v>29.919911951185799</c:v>
                </c:pt>
                <c:pt idx="598">
                  <c:v>29.920071191842698</c:v>
                </c:pt>
                <c:pt idx="599">
                  <c:v>29.920244060674399</c:v>
                </c:pt>
                <c:pt idx="600">
                  <c:v>29.9209138538492</c:v>
                </c:pt>
                <c:pt idx="601">
                  <c:v>29.921521701370999</c:v>
                </c:pt>
                <c:pt idx="602">
                  <c:v>29.921608370257701</c:v>
                </c:pt>
                <c:pt idx="603">
                  <c:v>29.921660206964699</c:v>
                </c:pt>
                <c:pt idx="604">
                  <c:v>29.921668355992001</c:v>
                </c:pt>
                <c:pt idx="605">
                  <c:v>29.921675128587701</c:v>
                </c:pt>
                <c:pt idx="606">
                  <c:v>29.921908878591999</c:v>
                </c:pt>
                <c:pt idx="607">
                  <c:v>29.922474406621198</c:v>
                </c:pt>
                <c:pt idx="608">
                  <c:v>29.922773264976101</c:v>
                </c:pt>
                <c:pt idx="609">
                  <c:v>29.9227779702614</c:v>
                </c:pt>
                <c:pt idx="610">
                  <c:v>29.923020810477201</c:v>
                </c:pt>
                <c:pt idx="611">
                  <c:v>29.923700154968799</c:v>
                </c:pt>
                <c:pt idx="612">
                  <c:v>29.924059856430599</c:v>
                </c:pt>
                <c:pt idx="613">
                  <c:v>29.924122331834099</c:v>
                </c:pt>
                <c:pt idx="614">
                  <c:v>29.926118466488301</c:v>
                </c:pt>
                <c:pt idx="615">
                  <c:v>29.926689399367199</c:v>
                </c:pt>
                <c:pt idx="616">
                  <c:v>29.928707010777401</c:v>
                </c:pt>
                <c:pt idx="617">
                  <c:v>29.928817936207899</c:v>
                </c:pt>
                <c:pt idx="618">
                  <c:v>29.9299251379719</c:v>
                </c:pt>
                <c:pt idx="619">
                  <c:v>29.930310327792998</c:v>
                </c:pt>
                <c:pt idx="620">
                  <c:v>29.930429439989499</c:v>
                </c:pt>
                <c:pt idx="621">
                  <c:v>29.931816336913201</c:v>
                </c:pt>
                <c:pt idx="622">
                  <c:v>29.931890433384801</c:v>
                </c:pt>
                <c:pt idx="623">
                  <c:v>29.932082593604001</c:v>
                </c:pt>
                <c:pt idx="624">
                  <c:v>29.932301073631599</c:v>
                </c:pt>
                <c:pt idx="625">
                  <c:v>29.932790022075</c:v>
                </c:pt>
                <c:pt idx="626">
                  <c:v>29.933677064064799</c:v>
                </c:pt>
                <c:pt idx="627">
                  <c:v>29.934064522281101</c:v>
                </c:pt>
                <c:pt idx="628">
                  <c:v>29.9343555784126</c:v>
                </c:pt>
                <c:pt idx="629">
                  <c:v>29.9356185535725</c:v>
                </c:pt>
                <c:pt idx="630">
                  <c:v>29.936367561364101</c:v>
                </c:pt>
                <c:pt idx="631">
                  <c:v>29.936694510275998</c:v>
                </c:pt>
                <c:pt idx="632">
                  <c:v>29.937394692757199</c:v>
                </c:pt>
                <c:pt idx="633">
                  <c:v>29.9377730434386</c:v>
                </c:pt>
                <c:pt idx="634">
                  <c:v>29.9391840214372</c:v>
                </c:pt>
                <c:pt idx="635">
                  <c:v>29.9401697190482</c:v>
                </c:pt>
                <c:pt idx="636">
                  <c:v>29.9407601713005</c:v>
                </c:pt>
                <c:pt idx="637">
                  <c:v>29.940854658835001</c:v>
                </c:pt>
                <c:pt idx="638">
                  <c:v>29.9412703106089</c:v>
                </c:pt>
                <c:pt idx="639">
                  <c:v>29.9415200763348</c:v>
                </c:pt>
                <c:pt idx="640">
                  <c:v>29.945327108053899</c:v>
                </c:pt>
                <c:pt idx="641">
                  <c:v>29.945426788315299</c:v>
                </c:pt>
                <c:pt idx="642">
                  <c:v>29.9470602576015</c:v>
                </c:pt>
                <c:pt idx="643">
                  <c:v>29.947265081456301</c:v>
                </c:pt>
                <c:pt idx="644">
                  <c:v>29.947328813152499</c:v>
                </c:pt>
                <c:pt idx="645">
                  <c:v>29.948024028010099</c:v>
                </c:pt>
                <c:pt idx="646">
                  <c:v>29.9487688040333</c:v>
                </c:pt>
                <c:pt idx="647">
                  <c:v>29.949026419523001</c:v>
                </c:pt>
                <c:pt idx="648">
                  <c:v>29.949742077589999</c:v>
                </c:pt>
                <c:pt idx="649">
                  <c:v>29.950719530309399</c:v>
                </c:pt>
                <c:pt idx="650">
                  <c:v>29.950764343247599</c:v>
                </c:pt>
                <c:pt idx="651">
                  <c:v>29.9511745493439</c:v>
                </c:pt>
                <c:pt idx="652">
                  <c:v>29.951187487918698</c:v>
                </c:pt>
                <c:pt idx="653">
                  <c:v>29.951384753222701</c:v>
                </c:pt>
                <c:pt idx="654">
                  <c:v>29.9515315178752</c:v>
                </c:pt>
                <c:pt idx="655">
                  <c:v>29.951575638495399</c:v>
                </c:pt>
                <c:pt idx="656">
                  <c:v>29.952362390009899</c:v>
                </c:pt>
                <c:pt idx="657">
                  <c:v>29.952972171906801</c:v>
                </c:pt>
                <c:pt idx="658">
                  <c:v>29.9532431284204</c:v>
                </c:pt>
                <c:pt idx="659">
                  <c:v>29.954418595954198</c:v>
                </c:pt>
                <c:pt idx="660">
                  <c:v>29.956085461184198</c:v>
                </c:pt>
                <c:pt idx="661">
                  <c:v>29.956992440992199</c:v>
                </c:pt>
                <c:pt idx="662">
                  <c:v>29.957166575530401</c:v>
                </c:pt>
                <c:pt idx="663">
                  <c:v>29.957371836046299</c:v>
                </c:pt>
                <c:pt idx="664">
                  <c:v>29.958069742257202</c:v>
                </c:pt>
                <c:pt idx="665">
                  <c:v>29.958424371214999</c:v>
                </c:pt>
                <c:pt idx="666">
                  <c:v>29.959070039951399</c:v>
                </c:pt>
                <c:pt idx="667">
                  <c:v>29.959694826697799</c:v>
                </c:pt>
                <c:pt idx="668">
                  <c:v>29.959800111713299</c:v>
                </c:pt>
                <c:pt idx="669">
                  <c:v>29.960919337643801</c:v>
                </c:pt>
                <c:pt idx="670">
                  <c:v>29.9616146933121</c:v>
                </c:pt>
                <c:pt idx="671">
                  <c:v>29.9622120156506</c:v>
                </c:pt>
                <c:pt idx="672">
                  <c:v>29.962412211074501</c:v>
                </c:pt>
                <c:pt idx="673">
                  <c:v>29.963147684313501</c:v>
                </c:pt>
                <c:pt idx="674">
                  <c:v>29.963687389945399</c:v>
                </c:pt>
                <c:pt idx="675">
                  <c:v>29.964790139933498</c:v>
                </c:pt>
                <c:pt idx="676">
                  <c:v>29.964820135249099</c:v>
                </c:pt>
                <c:pt idx="677">
                  <c:v>29.966364711036999</c:v>
                </c:pt>
                <c:pt idx="678">
                  <c:v>29.9664024807293</c:v>
                </c:pt>
                <c:pt idx="679">
                  <c:v>29.9669568852525</c:v>
                </c:pt>
                <c:pt idx="680">
                  <c:v>29.967329756258501</c:v>
                </c:pt>
                <c:pt idx="681">
                  <c:v>29.969091943859301</c:v>
                </c:pt>
                <c:pt idx="682">
                  <c:v>29.9695299713784</c:v>
                </c:pt>
                <c:pt idx="683">
                  <c:v>29.969636189244799</c:v>
                </c:pt>
                <c:pt idx="684">
                  <c:v>29.970300361328299</c:v>
                </c:pt>
                <c:pt idx="685">
                  <c:v>29.9703066121021</c:v>
                </c:pt>
                <c:pt idx="686">
                  <c:v>29.970928466235701</c:v>
                </c:pt>
                <c:pt idx="687">
                  <c:v>29.971119074989598</c:v>
                </c:pt>
                <c:pt idx="688">
                  <c:v>29.972748864950699</c:v>
                </c:pt>
                <c:pt idx="689">
                  <c:v>29.973124270167201</c:v>
                </c:pt>
                <c:pt idx="690">
                  <c:v>29.976071004589201</c:v>
                </c:pt>
                <c:pt idx="691">
                  <c:v>29.976588906667001</c:v>
                </c:pt>
                <c:pt idx="692">
                  <c:v>29.977022420990501</c:v>
                </c:pt>
                <c:pt idx="693">
                  <c:v>29.978797637318401</c:v>
                </c:pt>
                <c:pt idx="694">
                  <c:v>29.979861985137799</c:v>
                </c:pt>
                <c:pt idx="695">
                  <c:v>29.982038550161999</c:v>
                </c:pt>
                <c:pt idx="696">
                  <c:v>29.982626063947301</c:v>
                </c:pt>
                <c:pt idx="697">
                  <c:v>29.983134375430399</c:v>
                </c:pt>
                <c:pt idx="698">
                  <c:v>29.9842364253612</c:v>
                </c:pt>
                <c:pt idx="699">
                  <c:v>29.9853244379002</c:v>
                </c:pt>
                <c:pt idx="700">
                  <c:v>29.985327787722301</c:v>
                </c:pt>
                <c:pt idx="701">
                  <c:v>29.985550196006901</c:v>
                </c:pt>
                <c:pt idx="702">
                  <c:v>29.985987036145598</c:v>
                </c:pt>
                <c:pt idx="703">
                  <c:v>29.986597396260699</c:v>
                </c:pt>
                <c:pt idx="704">
                  <c:v>29.9866885482387</c:v>
                </c:pt>
                <c:pt idx="705">
                  <c:v>29.987121921362199</c:v>
                </c:pt>
                <c:pt idx="706">
                  <c:v>29.9875703328056</c:v>
                </c:pt>
                <c:pt idx="707">
                  <c:v>29.989271682745201</c:v>
                </c:pt>
                <c:pt idx="708">
                  <c:v>29.9893838603959</c:v>
                </c:pt>
                <c:pt idx="709">
                  <c:v>29.989747559878001</c:v>
                </c:pt>
                <c:pt idx="710">
                  <c:v>29.990790565382699</c:v>
                </c:pt>
                <c:pt idx="711">
                  <c:v>29.991312572054699</c:v>
                </c:pt>
                <c:pt idx="712">
                  <c:v>29.991760354354302</c:v>
                </c:pt>
                <c:pt idx="713">
                  <c:v>29.9925745416575</c:v>
                </c:pt>
                <c:pt idx="714">
                  <c:v>29.992759476171202</c:v>
                </c:pt>
                <c:pt idx="715">
                  <c:v>29.993554102237201</c:v>
                </c:pt>
                <c:pt idx="716">
                  <c:v>29.9940352223459</c:v>
                </c:pt>
                <c:pt idx="717">
                  <c:v>29.994363799303802</c:v>
                </c:pt>
                <c:pt idx="718">
                  <c:v>29.994532951805201</c:v>
                </c:pt>
                <c:pt idx="719">
                  <c:v>29.9948498731824</c:v>
                </c:pt>
                <c:pt idx="720">
                  <c:v>29.995566284161502</c:v>
                </c:pt>
                <c:pt idx="721">
                  <c:v>29.996216274582501</c:v>
                </c:pt>
                <c:pt idx="722">
                  <c:v>29.9968424368911</c:v>
                </c:pt>
                <c:pt idx="723">
                  <c:v>29.997958955956499</c:v>
                </c:pt>
                <c:pt idx="724">
                  <c:v>29.997973070170602</c:v>
                </c:pt>
                <c:pt idx="725">
                  <c:v>29.998200323380399</c:v>
                </c:pt>
                <c:pt idx="726">
                  <c:v>29.9993295016857</c:v>
                </c:pt>
                <c:pt idx="727">
                  <c:v>30.000250272755999</c:v>
                </c:pt>
                <c:pt idx="728">
                  <c:v>30.0002910058545</c:v>
                </c:pt>
                <c:pt idx="729">
                  <c:v>30.0004974640561</c:v>
                </c:pt>
                <c:pt idx="730">
                  <c:v>30.003448738920198</c:v>
                </c:pt>
                <c:pt idx="731">
                  <c:v>30.003478833757001</c:v>
                </c:pt>
                <c:pt idx="732">
                  <c:v>30.004642272353799</c:v>
                </c:pt>
                <c:pt idx="733">
                  <c:v>30.004677253945498</c:v>
                </c:pt>
                <c:pt idx="734">
                  <c:v>30.0052507123347</c:v>
                </c:pt>
                <c:pt idx="735">
                  <c:v>30.006608694822798</c:v>
                </c:pt>
                <c:pt idx="736">
                  <c:v>30.0066179594874</c:v>
                </c:pt>
                <c:pt idx="737">
                  <c:v>30.0072857401288</c:v>
                </c:pt>
                <c:pt idx="738">
                  <c:v>30.007307648901101</c:v>
                </c:pt>
                <c:pt idx="739">
                  <c:v>30.008648572554399</c:v>
                </c:pt>
                <c:pt idx="740">
                  <c:v>30.009885394541499</c:v>
                </c:pt>
                <c:pt idx="741">
                  <c:v>30.0101090060428</c:v>
                </c:pt>
                <c:pt idx="742">
                  <c:v>30.011200563272102</c:v>
                </c:pt>
                <c:pt idx="743">
                  <c:v>30.0113551104061</c:v>
                </c:pt>
                <c:pt idx="744">
                  <c:v>30.011689715673999</c:v>
                </c:pt>
                <c:pt idx="745">
                  <c:v>30.011727231959899</c:v>
                </c:pt>
                <c:pt idx="746">
                  <c:v>30.012480300012399</c:v>
                </c:pt>
                <c:pt idx="747">
                  <c:v>30.012787699488001</c:v>
                </c:pt>
                <c:pt idx="748">
                  <c:v>30.0136756733467</c:v>
                </c:pt>
                <c:pt idx="749">
                  <c:v>30.014214485861501</c:v>
                </c:pt>
                <c:pt idx="750">
                  <c:v>30.015138631496399</c:v>
                </c:pt>
                <c:pt idx="751">
                  <c:v>30.0154087033563</c:v>
                </c:pt>
                <c:pt idx="752">
                  <c:v>30.015689717639301</c:v>
                </c:pt>
                <c:pt idx="753">
                  <c:v>30.0172930572936</c:v>
                </c:pt>
                <c:pt idx="754">
                  <c:v>30.0175434716596</c:v>
                </c:pt>
                <c:pt idx="755">
                  <c:v>30.017604367183498</c:v>
                </c:pt>
                <c:pt idx="756">
                  <c:v>30.017694925729501</c:v>
                </c:pt>
                <c:pt idx="757">
                  <c:v>30.017980602948001</c:v>
                </c:pt>
                <c:pt idx="758">
                  <c:v>30.0181390041284</c:v>
                </c:pt>
                <c:pt idx="759">
                  <c:v>30.018298490582598</c:v>
                </c:pt>
                <c:pt idx="760">
                  <c:v>30.018445030834599</c:v>
                </c:pt>
                <c:pt idx="761">
                  <c:v>30.0187328476846</c:v>
                </c:pt>
                <c:pt idx="762">
                  <c:v>30.019033021246599</c:v>
                </c:pt>
                <c:pt idx="763">
                  <c:v>30.019886678238201</c:v>
                </c:pt>
                <c:pt idx="764">
                  <c:v>30.0200137846461</c:v>
                </c:pt>
                <c:pt idx="765">
                  <c:v>30.020519952552601</c:v>
                </c:pt>
                <c:pt idx="766">
                  <c:v>30.0207846639282</c:v>
                </c:pt>
                <c:pt idx="767">
                  <c:v>30.021501053932202</c:v>
                </c:pt>
                <c:pt idx="768">
                  <c:v>30.022197003551199</c:v>
                </c:pt>
                <c:pt idx="769">
                  <c:v>30.022271322785699</c:v>
                </c:pt>
                <c:pt idx="770">
                  <c:v>30.022815401643701</c:v>
                </c:pt>
                <c:pt idx="771">
                  <c:v>30.022846999629799</c:v>
                </c:pt>
                <c:pt idx="772">
                  <c:v>30.023013729147198</c:v>
                </c:pt>
                <c:pt idx="773">
                  <c:v>30.023498384957399</c:v>
                </c:pt>
                <c:pt idx="774">
                  <c:v>30.024336669225399</c:v>
                </c:pt>
                <c:pt idx="775">
                  <c:v>30.024636516132801</c:v>
                </c:pt>
                <c:pt idx="776">
                  <c:v>30.025080926427801</c:v>
                </c:pt>
                <c:pt idx="777">
                  <c:v>30.025615802422301</c:v>
                </c:pt>
                <c:pt idx="778">
                  <c:v>30.025800990241802</c:v>
                </c:pt>
                <c:pt idx="779">
                  <c:v>30.0262962481135</c:v>
                </c:pt>
                <c:pt idx="780">
                  <c:v>30.027194789878799</c:v>
                </c:pt>
                <c:pt idx="781">
                  <c:v>30.028550120438201</c:v>
                </c:pt>
                <c:pt idx="782">
                  <c:v>30.0288209120435</c:v>
                </c:pt>
                <c:pt idx="783">
                  <c:v>30.028835594849902</c:v>
                </c:pt>
                <c:pt idx="784">
                  <c:v>30.029693700275601</c:v>
                </c:pt>
                <c:pt idx="785">
                  <c:v>30.029982757947899</c:v>
                </c:pt>
                <c:pt idx="786">
                  <c:v>30.031632897355099</c:v>
                </c:pt>
                <c:pt idx="787">
                  <c:v>30.032055471345501</c:v>
                </c:pt>
                <c:pt idx="788">
                  <c:v>30.032383090733799</c:v>
                </c:pt>
                <c:pt idx="789">
                  <c:v>30.033928516238401</c:v>
                </c:pt>
                <c:pt idx="790">
                  <c:v>30.035675607662402</c:v>
                </c:pt>
                <c:pt idx="791">
                  <c:v>30.035844742794701</c:v>
                </c:pt>
                <c:pt idx="792">
                  <c:v>30.036383514911702</c:v>
                </c:pt>
                <c:pt idx="793">
                  <c:v>30.0375612764885</c:v>
                </c:pt>
                <c:pt idx="794">
                  <c:v>30.038947168995801</c:v>
                </c:pt>
                <c:pt idx="795">
                  <c:v>30.039276756817401</c:v>
                </c:pt>
                <c:pt idx="796">
                  <c:v>30.039997527658901</c:v>
                </c:pt>
                <c:pt idx="797">
                  <c:v>30.041199551619101</c:v>
                </c:pt>
                <c:pt idx="798">
                  <c:v>30.0412795632182</c:v>
                </c:pt>
                <c:pt idx="799">
                  <c:v>30.041389080478801</c:v>
                </c:pt>
                <c:pt idx="800">
                  <c:v>30.042062238448199</c:v>
                </c:pt>
                <c:pt idx="801">
                  <c:v>30.043033516172802</c:v>
                </c:pt>
                <c:pt idx="802">
                  <c:v>30.043322577762101</c:v>
                </c:pt>
                <c:pt idx="803">
                  <c:v>30.043907258493501</c:v>
                </c:pt>
                <c:pt idx="804">
                  <c:v>30.044041148471901</c:v>
                </c:pt>
                <c:pt idx="805">
                  <c:v>30.044135975310098</c:v>
                </c:pt>
                <c:pt idx="806">
                  <c:v>30.048219917643401</c:v>
                </c:pt>
                <c:pt idx="807">
                  <c:v>30.0483242905091</c:v>
                </c:pt>
                <c:pt idx="808">
                  <c:v>30.049290179087599</c:v>
                </c:pt>
                <c:pt idx="809">
                  <c:v>30.0493774618526</c:v>
                </c:pt>
                <c:pt idx="810">
                  <c:v>30.049719654624599</c:v>
                </c:pt>
                <c:pt idx="811">
                  <c:v>30.0507651184192</c:v>
                </c:pt>
                <c:pt idx="812">
                  <c:v>30.0516924460076</c:v>
                </c:pt>
                <c:pt idx="813">
                  <c:v>30.052616321416199</c:v>
                </c:pt>
                <c:pt idx="814">
                  <c:v>30.0528945872049</c:v>
                </c:pt>
                <c:pt idx="815">
                  <c:v>30.053052983857299</c:v>
                </c:pt>
                <c:pt idx="816">
                  <c:v>30.053267570970501</c:v>
                </c:pt>
                <c:pt idx="817">
                  <c:v>30.053322800878099</c:v>
                </c:pt>
                <c:pt idx="818">
                  <c:v>30.0534796167018</c:v>
                </c:pt>
                <c:pt idx="819">
                  <c:v>30.053638366854798</c:v>
                </c:pt>
                <c:pt idx="820">
                  <c:v>30.054136776607098</c:v>
                </c:pt>
                <c:pt idx="821">
                  <c:v>30.054614724848399</c:v>
                </c:pt>
                <c:pt idx="822">
                  <c:v>30.054638186771601</c:v>
                </c:pt>
                <c:pt idx="823">
                  <c:v>30.054675027487502</c:v>
                </c:pt>
                <c:pt idx="824">
                  <c:v>30.0549560445737</c:v>
                </c:pt>
                <c:pt idx="825">
                  <c:v>30.055618083727701</c:v>
                </c:pt>
                <c:pt idx="826">
                  <c:v>30.055643241360499</c:v>
                </c:pt>
                <c:pt idx="827">
                  <c:v>30.056136403499401</c:v>
                </c:pt>
                <c:pt idx="828">
                  <c:v>30.056397874105599</c:v>
                </c:pt>
                <c:pt idx="829">
                  <c:v>30.057804365749998</c:v>
                </c:pt>
                <c:pt idx="830">
                  <c:v>30.057806262867199</c:v>
                </c:pt>
                <c:pt idx="831">
                  <c:v>30.0578248940338</c:v>
                </c:pt>
                <c:pt idx="832">
                  <c:v>30.059371955565101</c:v>
                </c:pt>
                <c:pt idx="833">
                  <c:v>30.059910045433199</c:v>
                </c:pt>
                <c:pt idx="834">
                  <c:v>30.059942002806999</c:v>
                </c:pt>
                <c:pt idx="835">
                  <c:v>30.060772265220201</c:v>
                </c:pt>
                <c:pt idx="836">
                  <c:v>30.0608150499564</c:v>
                </c:pt>
                <c:pt idx="837">
                  <c:v>30.060918016773499</c:v>
                </c:pt>
                <c:pt idx="838">
                  <c:v>30.062077430535702</c:v>
                </c:pt>
                <c:pt idx="839">
                  <c:v>30.062475053399499</c:v>
                </c:pt>
                <c:pt idx="840">
                  <c:v>30.062485037171498</c:v>
                </c:pt>
                <c:pt idx="841">
                  <c:v>30.064003113222999</c:v>
                </c:pt>
                <c:pt idx="842">
                  <c:v>30.0642922519535</c:v>
                </c:pt>
                <c:pt idx="843">
                  <c:v>30.064467949165198</c:v>
                </c:pt>
                <c:pt idx="844">
                  <c:v>30.064644093339801</c:v>
                </c:pt>
                <c:pt idx="845">
                  <c:v>30.0647018379161</c:v>
                </c:pt>
                <c:pt idx="846">
                  <c:v>30.065168621967398</c:v>
                </c:pt>
                <c:pt idx="847">
                  <c:v>30.066102732417001</c:v>
                </c:pt>
                <c:pt idx="848">
                  <c:v>30.066232930157</c:v>
                </c:pt>
                <c:pt idx="849">
                  <c:v>30.0665470194816</c:v>
                </c:pt>
                <c:pt idx="850">
                  <c:v>30.067461422524001</c:v>
                </c:pt>
                <c:pt idx="851">
                  <c:v>30.068552557775501</c:v>
                </c:pt>
                <c:pt idx="852">
                  <c:v>30.069404646776501</c:v>
                </c:pt>
                <c:pt idx="853">
                  <c:v>30.069813594892601</c:v>
                </c:pt>
                <c:pt idx="854">
                  <c:v>30.0703105749282</c:v>
                </c:pt>
                <c:pt idx="855">
                  <c:v>30.071152459477901</c:v>
                </c:pt>
                <c:pt idx="856">
                  <c:v>30.071775454266</c:v>
                </c:pt>
                <c:pt idx="857">
                  <c:v>30.0725733017332</c:v>
                </c:pt>
                <c:pt idx="858">
                  <c:v>30.072884133929801</c:v>
                </c:pt>
                <c:pt idx="859">
                  <c:v>30.073394009609</c:v>
                </c:pt>
                <c:pt idx="860">
                  <c:v>30.074324928288299</c:v>
                </c:pt>
                <c:pt idx="861">
                  <c:v>30.075294237169398</c:v>
                </c:pt>
                <c:pt idx="862">
                  <c:v>30.075736455139399</c:v>
                </c:pt>
                <c:pt idx="863">
                  <c:v>30.077756705829401</c:v>
                </c:pt>
                <c:pt idx="864">
                  <c:v>30.077978918315299</c:v>
                </c:pt>
                <c:pt idx="865">
                  <c:v>30.0780346892289</c:v>
                </c:pt>
                <c:pt idx="866">
                  <c:v>30.078931313594101</c:v>
                </c:pt>
                <c:pt idx="867">
                  <c:v>30.079691698977399</c:v>
                </c:pt>
                <c:pt idx="868">
                  <c:v>30.080096447788499</c:v>
                </c:pt>
                <c:pt idx="869">
                  <c:v>30.0803437680703</c:v>
                </c:pt>
                <c:pt idx="870">
                  <c:v>30.080942417831</c:v>
                </c:pt>
                <c:pt idx="871">
                  <c:v>30.081703793477899</c:v>
                </c:pt>
                <c:pt idx="872">
                  <c:v>30.082062373206501</c:v>
                </c:pt>
                <c:pt idx="873">
                  <c:v>30.082110425812701</c:v>
                </c:pt>
                <c:pt idx="874">
                  <c:v>30.082467600562602</c:v>
                </c:pt>
                <c:pt idx="875">
                  <c:v>30.082632658793901</c:v>
                </c:pt>
                <c:pt idx="876">
                  <c:v>30.0836448047231</c:v>
                </c:pt>
                <c:pt idx="877">
                  <c:v>30.0845959902319</c:v>
                </c:pt>
                <c:pt idx="878">
                  <c:v>30.0847764604651</c:v>
                </c:pt>
                <c:pt idx="879">
                  <c:v>30.085219944986999</c:v>
                </c:pt>
                <c:pt idx="880">
                  <c:v>30.085230818485702</c:v>
                </c:pt>
                <c:pt idx="881">
                  <c:v>30.0860151350373</c:v>
                </c:pt>
                <c:pt idx="882">
                  <c:v>30.086180221960401</c:v>
                </c:pt>
                <c:pt idx="883">
                  <c:v>30.0873037340303</c:v>
                </c:pt>
                <c:pt idx="884">
                  <c:v>30.0881400590787</c:v>
                </c:pt>
                <c:pt idx="885">
                  <c:v>30.089727481962498</c:v>
                </c:pt>
                <c:pt idx="886">
                  <c:v>30.091403770343799</c:v>
                </c:pt>
                <c:pt idx="887">
                  <c:v>30.092358500187999</c:v>
                </c:pt>
                <c:pt idx="888">
                  <c:v>30.0924809919266</c:v>
                </c:pt>
                <c:pt idx="889">
                  <c:v>30.0957534132252</c:v>
                </c:pt>
                <c:pt idx="890">
                  <c:v>30.095949267136401</c:v>
                </c:pt>
                <c:pt idx="891">
                  <c:v>30.096085352986702</c:v>
                </c:pt>
                <c:pt idx="892">
                  <c:v>30.0963215457407</c:v>
                </c:pt>
                <c:pt idx="893">
                  <c:v>30.096683184675399</c:v>
                </c:pt>
                <c:pt idx="894">
                  <c:v>30.096975631380399</c:v>
                </c:pt>
                <c:pt idx="895">
                  <c:v>30.096982820575398</c:v>
                </c:pt>
                <c:pt idx="896">
                  <c:v>30.0970205926325</c:v>
                </c:pt>
                <c:pt idx="897">
                  <c:v>30.098231164487402</c:v>
                </c:pt>
                <c:pt idx="898">
                  <c:v>30.0990152913791</c:v>
                </c:pt>
                <c:pt idx="899">
                  <c:v>30.099419648384</c:v>
                </c:pt>
                <c:pt idx="900">
                  <c:v>30.100979680806301</c:v>
                </c:pt>
                <c:pt idx="901">
                  <c:v>30.1013852729868</c:v>
                </c:pt>
                <c:pt idx="902">
                  <c:v>30.102076390009302</c:v>
                </c:pt>
                <c:pt idx="903">
                  <c:v>30.102405414878</c:v>
                </c:pt>
                <c:pt idx="904">
                  <c:v>30.1026159995209</c:v>
                </c:pt>
                <c:pt idx="905">
                  <c:v>30.103361375485299</c:v>
                </c:pt>
                <c:pt idx="906">
                  <c:v>30.1035332679884</c:v>
                </c:pt>
                <c:pt idx="907">
                  <c:v>30.103949588134299</c:v>
                </c:pt>
                <c:pt idx="908">
                  <c:v>30.104021204990499</c:v>
                </c:pt>
                <c:pt idx="909">
                  <c:v>30.106977443131999</c:v>
                </c:pt>
                <c:pt idx="910">
                  <c:v>30.107890069802998</c:v>
                </c:pt>
                <c:pt idx="911">
                  <c:v>30.109055765966701</c:v>
                </c:pt>
                <c:pt idx="912">
                  <c:v>30.110227699981099</c:v>
                </c:pt>
                <c:pt idx="913">
                  <c:v>30.110484435434401</c:v>
                </c:pt>
                <c:pt idx="914">
                  <c:v>30.1109159917327</c:v>
                </c:pt>
                <c:pt idx="915">
                  <c:v>30.111439111663699</c:v>
                </c:pt>
                <c:pt idx="916">
                  <c:v>30.1126487089916</c:v>
                </c:pt>
                <c:pt idx="917">
                  <c:v>30.112969813279602</c:v>
                </c:pt>
                <c:pt idx="918">
                  <c:v>30.113130203686399</c:v>
                </c:pt>
                <c:pt idx="919">
                  <c:v>30.113899218485798</c:v>
                </c:pt>
                <c:pt idx="920">
                  <c:v>30.114409547076399</c:v>
                </c:pt>
                <c:pt idx="921">
                  <c:v>30.114914459019602</c:v>
                </c:pt>
                <c:pt idx="922">
                  <c:v>30.114944531761999</c:v>
                </c:pt>
                <c:pt idx="923">
                  <c:v>30.115229769596599</c:v>
                </c:pt>
                <c:pt idx="924">
                  <c:v>30.1158379011516</c:v>
                </c:pt>
                <c:pt idx="925">
                  <c:v>30.116547888167698</c:v>
                </c:pt>
                <c:pt idx="926">
                  <c:v>30.117176304946401</c:v>
                </c:pt>
                <c:pt idx="927">
                  <c:v>30.117426672567301</c:v>
                </c:pt>
                <c:pt idx="928">
                  <c:v>30.1179759060722</c:v>
                </c:pt>
                <c:pt idx="929">
                  <c:v>30.1197993912008</c:v>
                </c:pt>
                <c:pt idx="930">
                  <c:v>30.1210009579417</c:v>
                </c:pt>
                <c:pt idx="931">
                  <c:v>30.121120193897202</c:v>
                </c:pt>
                <c:pt idx="932">
                  <c:v>30.121665419270901</c:v>
                </c:pt>
                <c:pt idx="933">
                  <c:v>30.121852529147599</c:v>
                </c:pt>
                <c:pt idx="934">
                  <c:v>30.1235451194418</c:v>
                </c:pt>
                <c:pt idx="935">
                  <c:v>30.123583004426099</c:v>
                </c:pt>
                <c:pt idx="936">
                  <c:v>30.1244966779743</c:v>
                </c:pt>
                <c:pt idx="937">
                  <c:v>30.1251961286994</c:v>
                </c:pt>
                <c:pt idx="938">
                  <c:v>30.125223149543402</c:v>
                </c:pt>
                <c:pt idx="939">
                  <c:v>30.125696549130598</c:v>
                </c:pt>
                <c:pt idx="940">
                  <c:v>30.1258306638817</c:v>
                </c:pt>
                <c:pt idx="941">
                  <c:v>30.126129885193102</c:v>
                </c:pt>
                <c:pt idx="942">
                  <c:v>30.126402933399401</c:v>
                </c:pt>
                <c:pt idx="943">
                  <c:v>30.126982297119</c:v>
                </c:pt>
                <c:pt idx="944">
                  <c:v>30.128008609073198</c:v>
                </c:pt>
                <c:pt idx="945">
                  <c:v>30.128138117387799</c:v>
                </c:pt>
                <c:pt idx="946">
                  <c:v>30.128389273360501</c:v>
                </c:pt>
                <c:pt idx="947">
                  <c:v>30.128415634259699</c:v>
                </c:pt>
                <c:pt idx="948">
                  <c:v>30.1286999868022</c:v>
                </c:pt>
                <c:pt idx="949">
                  <c:v>30.129194143717498</c:v>
                </c:pt>
                <c:pt idx="950">
                  <c:v>30.129520811191099</c:v>
                </c:pt>
                <c:pt idx="951">
                  <c:v>30.1302375715021</c:v>
                </c:pt>
                <c:pt idx="952">
                  <c:v>30.130491323799301</c:v>
                </c:pt>
                <c:pt idx="953">
                  <c:v>30.132742976338399</c:v>
                </c:pt>
                <c:pt idx="954">
                  <c:v>30.132795930967902</c:v>
                </c:pt>
                <c:pt idx="955">
                  <c:v>30.133056931721399</c:v>
                </c:pt>
                <c:pt idx="956">
                  <c:v>30.134160393962599</c:v>
                </c:pt>
                <c:pt idx="957">
                  <c:v>30.135457403462102</c:v>
                </c:pt>
                <c:pt idx="958">
                  <c:v>30.135498819718698</c:v>
                </c:pt>
                <c:pt idx="959">
                  <c:v>30.1359162878863</c:v>
                </c:pt>
                <c:pt idx="960">
                  <c:v>30.137871906240399</c:v>
                </c:pt>
                <c:pt idx="961">
                  <c:v>30.138144836593199</c:v>
                </c:pt>
                <c:pt idx="962">
                  <c:v>30.1387485021868</c:v>
                </c:pt>
                <c:pt idx="963">
                  <c:v>30.1390254218921</c:v>
                </c:pt>
                <c:pt idx="964">
                  <c:v>30.1396962963397</c:v>
                </c:pt>
                <c:pt idx="965">
                  <c:v>30.140679970844399</c:v>
                </c:pt>
                <c:pt idx="966">
                  <c:v>30.1423385449582</c:v>
                </c:pt>
                <c:pt idx="967">
                  <c:v>30.142824802047599</c:v>
                </c:pt>
                <c:pt idx="968">
                  <c:v>30.144079632087301</c:v>
                </c:pt>
                <c:pt idx="969">
                  <c:v>30.144150578765199</c:v>
                </c:pt>
                <c:pt idx="970">
                  <c:v>30.1455405652991</c:v>
                </c:pt>
                <c:pt idx="971">
                  <c:v>30.145857239352502</c:v>
                </c:pt>
                <c:pt idx="972">
                  <c:v>30.145859831981799</c:v>
                </c:pt>
                <c:pt idx="973">
                  <c:v>30.146346362683801</c:v>
                </c:pt>
                <c:pt idx="974">
                  <c:v>30.1474495891072</c:v>
                </c:pt>
                <c:pt idx="975">
                  <c:v>30.147958967902198</c:v>
                </c:pt>
                <c:pt idx="976">
                  <c:v>30.148144658623199</c:v>
                </c:pt>
                <c:pt idx="977">
                  <c:v>30.148438308527599</c:v>
                </c:pt>
                <c:pt idx="978">
                  <c:v>30.1488977992129</c:v>
                </c:pt>
                <c:pt idx="979">
                  <c:v>30.149495660809499</c:v>
                </c:pt>
                <c:pt idx="980">
                  <c:v>30.149608298847902</c:v>
                </c:pt>
                <c:pt idx="981">
                  <c:v>30.150189371954301</c:v>
                </c:pt>
                <c:pt idx="982">
                  <c:v>30.150194456798001</c:v>
                </c:pt>
                <c:pt idx="983">
                  <c:v>30.150199729415402</c:v>
                </c:pt>
                <c:pt idx="984">
                  <c:v>30.150621506876401</c:v>
                </c:pt>
                <c:pt idx="985">
                  <c:v>30.150951965194899</c:v>
                </c:pt>
                <c:pt idx="986">
                  <c:v>30.150968753618098</c:v>
                </c:pt>
                <c:pt idx="987">
                  <c:v>30.1521751239335</c:v>
                </c:pt>
                <c:pt idx="988">
                  <c:v>30.152602873056601</c:v>
                </c:pt>
                <c:pt idx="989">
                  <c:v>30.153134441206099</c:v>
                </c:pt>
                <c:pt idx="990">
                  <c:v>30.153431926739199</c:v>
                </c:pt>
                <c:pt idx="991">
                  <c:v>30.153562986332702</c:v>
                </c:pt>
                <c:pt idx="992">
                  <c:v>30.154405780725501</c:v>
                </c:pt>
                <c:pt idx="993">
                  <c:v>30.154911596257399</c:v>
                </c:pt>
                <c:pt idx="994">
                  <c:v>30.1555564771386</c:v>
                </c:pt>
                <c:pt idx="995">
                  <c:v>30.1568614189</c:v>
                </c:pt>
                <c:pt idx="996">
                  <c:v>30.157243704812601</c:v>
                </c:pt>
                <c:pt idx="997">
                  <c:v>30.157382451870099</c:v>
                </c:pt>
                <c:pt idx="998">
                  <c:v>30.157651596918701</c:v>
                </c:pt>
                <c:pt idx="999">
                  <c:v>30.157658906445199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genetic!$S$1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genetic!$S$2:$S$1001</c:f>
              <c:numCache>
                <c:formatCode>0.00</c:formatCode>
                <c:ptCount val="1000"/>
                <c:pt idx="0">
                  <c:v>29.302838610927999</c:v>
                </c:pt>
                <c:pt idx="1">
                  <c:v>29.358342375245499</c:v>
                </c:pt>
                <c:pt idx="2">
                  <c:v>29.377493179552001</c:v>
                </c:pt>
                <c:pt idx="3">
                  <c:v>29.389067340041901</c:v>
                </c:pt>
                <c:pt idx="4">
                  <c:v>29.389848986744799</c:v>
                </c:pt>
                <c:pt idx="5">
                  <c:v>29.390179189041898</c:v>
                </c:pt>
                <c:pt idx="6">
                  <c:v>29.3932865411096</c:v>
                </c:pt>
                <c:pt idx="7">
                  <c:v>29.393733271473199</c:v>
                </c:pt>
                <c:pt idx="8">
                  <c:v>29.4124415202918</c:v>
                </c:pt>
                <c:pt idx="9">
                  <c:v>29.415625212934</c:v>
                </c:pt>
                <c:pt idx="10">
                  <c:v>29.417426818139699</c:v>
                </c:pt>
                <c:pt idx="11">
                  <c:v>29.427015224676499</c:v>
                </c:pt>
                <c:pt idx="12">
                  <c:v>29.430767902229402</c:v>
                </c:pt>
                <c:pt idx="13">
                  <c:v>29.4326597876913</c:v>
                </c:pt>
                <c:pt idx="14">
                  <c:v>29.434852936833</c:v>
                </c:pt>
                <c:pt idx="15">
                  <c:v>29.4361356750412</c:v>
                </c:pt>
                <c:pt idx="16">
                  <c:v>29.438237214500099</c:v>
                </c:pt>
                <c:pt idx="17">
                  <c:v>29.4387426955997</c:v>
                </c:pt>
                <c:pt idx="18">
                  <c:v>29.442291453549998</c:v>
                </c:pt>
                <c:pt idx="19">
                  <c:v>29.445352751062298</c:v>
                </c:pt>
                <c:pt idx="20">
                  <c:v>29.4455486261465</c:v>
                </c:pt>
                <c:pt idx="21">
                  <c:v>29.4458648953898</c:v>
                </c:pt>
                <c:pt idx="22">
                  <c:v>29.447551167481301</c:v>
                </c:pt>
                <c:pt idx="23">
                  <c:v>29.4504407972134</c:v>
                </c:pt>
                <c:pt idx="24">
                  <c:v>29.451923083745701</c:v>
                </c:pt>
                <c:pt idx="25">
                  <c:v>29.456502023489801</c:v>
                </c:pt>
                <c:pt idx="26">
                  <c:v>29.4588627529875</c:v>
                </c:pt>
                <c:pt idx="27">
                  <c:v>29.4611680773946</c:v>
                </c:pt>
                <c:pt idx="28">
                  <c:v>29.461931369249498</c:v>
                </c:pt>
                <c:pt idx="29">
                  <c:v>29.463234175585001</c:v>
                </c:pt>
                <c:pt idx="30">
                  <c:v>29.463710845666998</c:v>
                </c:pt>
                <c:pt idx="31">
                  <c:v>29.4645035553688</c:v>
                </c:pt>
                <c:pt idx="32">
                  <c:v>29.467142191847199</c:v>
                </c:pt>
                <c:pt idx="33">
                  <c:v>29.470211361264301</c:v>
                </c:pt>
                <c:pt idx="34">
                  <c:v>29.472533386807001</c:v>
                </c:pt>
                <c:pt idx="35">
                  <c:v>29.472951509600701</c:v>
                </c:pt>
                <c:pt idx="36">
                  <c:v>29.475882752159801</c:v>
                </c:pt>
                <c:pt idx="37">
                  <c:v>29.478449075243699</c:v>
                </c:pt>
                <c:pt idx="38">
                  <c:v>29.478537357589801</c:v>
                </c:pt>
                <c:pt idx="39">
                  <c:v>29.4826053387327</c:v>
                </c:pt>
                <c:pt idx="40">
                  <c:v>29.485491979286699</c:v>
                </c:pt>
                <c:pt idx="41">
                  <c:v>29.4875966632912</c:v>
                </c:pt>
                <c:pt idx="42">
                  <c:v>29.488338781927801</c:v>
                </c:pt>
                <c:pt idx="43">
                  <c:v>29.489404444865499</c:v>
                </c:pt>
                <c:pt idx="44">
                  <c:v>29.4913665427807</c:v>
                </c:pt>
                <c:pt idx="45">
                  <c:v>29.493974077233901</c:v>
                </c:pt>
                <c:pt idx="46">
                  <c:v>29.496426751635799</c:v>
                </c:pt>
                <c:pt idx="47">
                  <c:v>29.4983124123228</c:v>
                </c:pt>
                <c:pt idx="48">
                  <c:v>29.498649438514299</c:v>
                </c:pt>
                <c:pt idx="49">
                  <c:v>29.499510194945302</c:v>
                </c:pt>
                <c:pt idx="50">
                  <c:v>29.500455869962199</c:v>
                </c:pt>
                <c:pt idx="51">
                  <c:v>29.502433360969899</c:v>
                </c:pt>
                <c:pt idx="52">
                  <c:v>29.5062994934821</c:v>
                </c:pt>
                <c:pt idx="53">
                  <c:v>29.5069731695692</c:v>
                </c:pt>
                <c:pt idx="54">
                  <c:v>29.508545976240899</c:v>
                </c:pt>
                <c:pt idx="55">
                  <c:v>29.509270079067701</c:v>
                </c:pt>
                <c:pt idx="56">
                  <c:v>29.510037386535899</c:v>
                </c:pt>
                <c:pt idx="57">
                  <c:v>29.510044276498899</c:v>
                </c:pt>
                <c:pt idx="58">
                  <c:v>29.514813376950102</c:v>
                </c:pt>
                <c:pt idx="59">
                  <c:v>29.5160187187095</c:v>
                </c:pt>
                <c:pt idx="60">
                  <c:v>29.517519702341399</c:v>
                </c:pt>
                <c:pt idx="61">
                  <c:v>29.5175285790937</c:v>
                </c:pt>
                <c:pt idx="62">
                  <c:v>29.5181768837998</c:v>
                </c:pt>
                <c:pt idx="63">
                  <c:v>29.518555114186601</c:v>
                </c:pt>
                <c:pt idx="64">
                  <c:v>29.519000232495902</c:v>
                </c:pt>
                <c:pt idx="65">
                  <c:v>29.519189026091698</c:v>
                </c:pt>
                <c:pt idx="66">
                  <c:v>29.523326876867898</c:v>
                </c:pt>
                <c:pt idx="67">
                  <c:v>29.523403206866</c:v>
                </c:pt>
                <c:pt idx="68">
                  <c:v>29.526587393329901</c:v>
                </c:pt>
                <c:pt idx="69">
                  <c:v>29.527421066081001</c:v>
                </c:pt>
                <c:pt idx="70">
                  <c:v>29.5287948248431</c:v>
                </c:pt>
                <c:pt idx="71">
                  <c:v>29.531580807398399</c:v>
                </c:pt>
                <c:pt idx="72">
                  <c:v>29.532702322834201</c:v>
                </c:pt>
                <c:pt idx="73">
                  <c:v>29.533163122429801</c:v>
                </c:pt>
                <c:pt idx="74">
                  <c:v>29.5331913420296</c:v>
                </c:pt>
                <c:pt idx="75">
                  <c:v>29.534291874337899</c:v>
                </c:pt>
                <c:pt idx="76">
                  <c:v>29.535376793598701</c:v>
                </c:pt>
                <c:pt idx="77">
                  <c:v>29.5421685195615</c:v>
                </c:pt>
                <c:pt idx="78">
                  <c:v>29.542628212624699</c:v>
                </c:pt>
                <c:pt idx="79">
                  <c:v>29.5436822904664</c:v>
                </c:pt>
                <c:pt idx="80">
                  <c:v>29.545237986438501</c:v>
                </c:pt>
                <c:pt idx="81">
                  <c:v>29.5459311102097</c:v>
                </c:pt>
                <c:pt idx="82">
                  <c:v>29.5472397308972</c:v>
                </c:pt>
                <c:pt idx="83">
                  <c:v>29.547805335008999</c:v>
                </c:pt>
                <c:pt idx="84">
                  <c:v>29.5487135381026</c:v>
                </c:pt>
                <c:pt idx="85">
                  <c:v>29.548741948667999</c:v>
                </c:pt>
                <c:pt idx="86">
                  <c:v>29.549911982375299</c:v>
                </c:pt>
                <c:pt idx="87">
                  <c:v>29.549972533550601</c:v>
                </c:pt>
                <c:pt idx="88">
                  <c:v>29.550947270118101</c:v>
                </c:pt>
                <c:pt idx="89">
                  <c:v>29.552294738069801</c:v>
                </c:pt>
                <c:pt idx="90">
                  <c:v>29.553895395602101</c:v>
                </c:pt>
                <c:pt idx="91">
                  <c:v>29.559109451584501</c:v>
                </c:pt>
                <c:pt idx="92">
                  <c:v>29.559728600345998</c:v>
                </c:pt>
                <c:pt idx="93">
                  <c:v>29.562191275796401</c:v>
                </c:pt>
                <c:pt idx="94">
                  <c:v>29.56403359051</c:v>
                </c:pt>
                <c:pt idx="95">
                  <c:v>29.565275715555401</c:v>
                </c:pt>
                <c:pt idx="96">
                  <c:v>29.574401509611199</c:v>
                </c:pt>
                <c:pt idx="97">
                  <c:v>29.574422821587898</c:v>
                </c:pt>
                <c:pt idx="98">
                  <c:v>29.5748182403456</c:v>
                </c:pt>
                <c:pt idx="99">
                  <c:v>29.576067504030799</c:v>
                </c:pt>
                <c:pt idx="100">
                  <c:v>29.5773706228793</c:v>
                </c:pt>
                <c:pt idx="101">
                  <c:v>29.5777779043786</c:v>
                </c:pt>
                <c:pt idx="102">
                  <c:v>29.579094958212401</c:v>
                </c:pt>
                <c:pt idx="103">
                  <c:v>29.579213535552899</c:v>
                </c:pt>
                <c:pt idx="104">
                  <c:v>29.5821910302341</c:v>
                </c:pt>
                <c:pt idx="105">
                  <c:v>29.584219932187501</c:v>
                </c:pt>
                <c:pt idx="106">
                  <c:v>29.5876514121993</c:v>
                </c:pt>
                <c:pt idx="107">
                  <c:v>29.588718932627501</c:v>
                </c:pt>
                <c:pt idx="108">
                  <c:v>29.592299130890101</c:v>
                </c:pt>
                <c:pt idx="109">
                  <c:v>29.593228894319299</c:v>
                </c:pt>
                <c:pt idx="110">
                  <c:v>29.5965319952982</c:v>
                </c:pt>
                <c:pt idx="111">
                  <c:v>29.597228392959401</c:v>
                </c:pt>
                <c:pt idx="112">
                  <c:v>29.5977518613367</c:v>
                </c:pt>
                <c:pt idx="113">
                  <c:v>29.602680405819601</c:v>
                </c:pt>
                <c:pt idx="114">
                  <c:v>29.6027570766751</c:v>
                </c:pt>
                <c:pt idx="115">
                  <c:v>29.605133890204101</c:v>
                </c:pt>
                <c:pt idx="116">
                  <c:v>29.605733662106299</c:v>
                </c:pt>
                <c:pt idx="117">
                  <c:v>29.6077940977639</c:v>
                </c:pt>
                <c:pt idx="118">
                  <c:v>29.607986734060699</c:v>
                </c:pt>
                <c:pt idx="119">
                  <c:v>29.609550586488101</c:v>
                </c:pt>
                <c:pt idx="120">
                  <c:v>29.609604343574301</c:v>
                </c:pt>
                <c:pt idx="121">
                  <c:v>29.612653614401701</c:v>
                </c:pt>
                <c:pt idx="122">
                  <c:v>29.6169811323761</c:v>
                </c:pt>
                <c:pt idx="123">
                  <c:v>29.6193949963092</c:v>
                </c:pt>
                <c:pt idx="124">
                  <c:v>29.6210253039484</c:v>
                </c:pt>
                <c:pt idx="125">
                  <c:v>29.6229017235645</c:v>
                </c:pt>
                <c:pt idx="126">
                  <c:v>29.623431854954699</c:v>
                </c:pt>
                <c:pt idx="127">
                  <c:v>29.625964579374202</c:v>
                </c:pt>
                <c:pt idx="128">
                  <c:v>29.626884023817599</c:v>
                </c:pt>
                <c:pt idx="129">
                  <c:v>29.627369622540701</c:v>
                </c:pt>
                <c:pt idx="130">
                  <c:v>29.631742589925</c:v>
                </c:pt>
                <c:pt idx="131">
                  <c:v>29.633311921406001</c:v>
                </c:pt>
                <c:pt idx="132">
                  <c:v>29.634112226866701</c:v>
                </c:pt>
                <c:pt idx="133">
                  <c:v>29.635497595643599</c:v>
                </c:pt>
                <c:pt idx="134">
                  <c:v>29.636752059876699</c:v>
                </c:pt>
                <c:pt idx="135">
                  <c:v>29.637381909882102</c:v>
                </c:pt>
                <c:pt idx="136">
                  <c:v>29.643145767450001</c:v>
                </c:pt>
                <c:pt idx="137">
                  <c:v>29.6440623545598</c:v>
                </c:pt>
                <c:pt idx="138">
                  <c:v>29.6468170346579</c:v>
                </c:pt>
                <c:pt idx="139">
                  <c:v>29.6484908094255</c:v>
                </c:pt>
                <c:pt idx="140">
                  <c:v>29.649501308374798</c:v>
                </c:pt>
                <c:pt idx="141">
                  <c:v>29.6496194951768</c:v>
                </c:pt>
                <c:pt idx="142">
                  <c:v>29.650807153469099</c:v>
                </c:pt>
                <c:pt idx="143">
                  <c:v>29.653868723118698</c:v>
                </c:pt>
                <c:pt idx="144">
                  <c:v>29.654576718134098</c:v>
                </c:pt>
                <c:pt idx="145">
                  <c:v>29.65474215831</c:v>
                </c:pt>
                <c:pt idx="146">
                  <c:v>29.6549746725833</c:v>
                </c:pt>
                <c:pt idx="147">
                  <c:v>29.6596929555602</c:v>
                </c:pt>
                <c:pt idx="148">
                  <c:v>29.6614015776616</c:v>
                </c:pt>
                <c:pt idx="149">
                  <c:v>29.663253327632098</c:v>
                </c:pt>
                <c:pt idx="150">
                  <c:v>29.6636532135709</c:v>
                </c:pt>
                <c:pt idx="151">
                  <c:v>29.664776293942499</c:v>
                </c:pt>
                <c:pt idx="152">
                  <c:v>29.666959184962501</c:v>
                </c:pt>
                <c:pt idx="153">
                  <c:v>29.667810601686998</c:v>
                </c:pt>
                <c:pt idx="154">
                  <c:v>29.6723255085763</c:v>
                </c:pt>
                <c:pt idx="155">
                  <c:v>29.673496768158</c:v>
                </c:pt>
                <c:pt idx="156">
                  <c:v>29.6741343171492</c:v>
                </c:pt>
                <c:pt idx="157">
                  <c:v>29.674666777246699</c:v>
                </c:pt>
                <c:pt idx="158">
                  <c:v>29.676542876762099</c:v>
                </c:pt>
                <c:pt idx="159">
                  <c:v>29.679344854891902</c:v>
                </c:pt>
                <c:pt idx="160">
                  <c:v>29.6797681620153</c:v>
                </c:pt>
                <c:pt idx="161">
                  <c:v>29.680018839405498</c:v>
                </c:pt>
                <c:pt idx="162">
                  <c:v>29.680384681579799</c:v>
                </c:pt>
                <c:pt idx="163">
                  <c:v>29.681621698609799</c:v>
                </c:pt>
                <c:pt idx="164">
                  <c:v>29.6838726337118</c:v>
                </c:pt>
                <c:pt idx="165">
                  <c:v>29.685913775874202</c:v>
                </c:pt>
                <c:pt idx="166">
                  <c:v>29.686617886046001</c:v>
                </c:pt>
                <c:pt idx="167">
                  <c:v>29.687540981593202</c:v>
                </c:pt>
                <c:pt idx="168">
                  <c:v>29.688764004761499</c:v>
                </c:pt>
                <c:pt idx="169">
                  <c:v>29.689657697615399</c:v>
                </c:pt>
                <c:pt idx="170">
                  <c:v>29.6926931290045</c:v>
                </c:pt>
                <c:pt idx="171">
                  <c:v>29.693510994569401</c:v>
                </c:pt>
                <c:pt idx="172">
                  <c:v>29.693665287205199</c:v>
                </c:pt>
                <c:pt idx="173">
                  <c:v>29.6939121569573</c:v>
                </c:pt>
                <c:pt idx="174">
                  <c:v>29.695666676348299</c:v>
                </c:pt>
                <c:pt idx="175">
                  <c:v>29.696028691625799</c:v>
                </c:pt>
                <c:pt idx="176">
                  <c:v>29.6967207890658</c:v>
                </c:pt>
                <c:pt idx="177">
                  <c:v>29.697208144911801</c:v>
                </c:pt>
                <c:pt idx="178">
                  <c:v>29.699355684486399</c:v>
                </c:pt>
                <c:pt idx="179">
                  <c:v>29.6994727615328</c:v>
                </c:pt>
                <c:pt idx="180">
                  <c:v>29.699744177079602</c:v>
                </c:pt>
                <c:pt idx="181">
                  <c:v>29.701531433340499</c:v>
                </c:pt>
                <c:pt idx="182">
                  <c:v>29.703369048961399</c:v>
                </c:pt>
                <c:pt idx="183">
                  <c:v>29.7061305582132</c:v>
                </c:pt>
                <c:pt idx="184">
                  <c:v>29.712410040633401</c:v>
                </c:pt>
                <c:pt idx="185">
                  <c:v>29.7136585195172</c:v>
                </c:pt>
                <c:pt idx="186">
                  <c:v>29.713884771084299</c:v>
                </c:pt>
                <c:pt idx="187">
                  <c:v>29.7146473263284</c:v>
                </c:pt>
                <c:pt idx="188">
                  <c:v>29.716746172540301</c:v>
                </c:pt>
                <c:pt idx="189">
                  <c:v>29.717029683380801</c:v>
                </c:pt>
                <c:pt idx="190">
                  <c:v>29.717737678396102</c:v>
                </c:pt>
                <c:pt idx="191">
                  <c:v>29.718857267271499</c:v>
                </c:pt>
                <c:pt idx="192">
                  <c:v>29.7218220219161</c:v>
                </c:pt>
                <c:pt idx="193">
                  <c:v>29.7218463109234</c:v>
                </c:pt>
                <c:pt idx="194">
                  <c:v>29.7224392528707</c:v>
                </c:pt>
                <c:pt idx="195">
                  <c:v>29.723513646078398</c:v>
                </c:pt>
                <c:pt idx="196">
                  <c:v>29.723563730829699</c:v>
                </c:pt>
                <c:pt idx="197">
                  <c:v>29.7240377424569</c:v>
                </c:pt>
                <c:pt idx="198">
                  <c:v>29.7242575155155</c:v>
                </c:pt>
                <c:pt idx="199">
                  <c:v>29.725187039477099</c:v>
                </c:pt>
                <c:pt idx="200">
                  <c:v>29.725216687640899</c:v>
                </c:pt>
                <c:pt idx="201">
                  <c:v>29.727001126670899</c:v>
                </c:pt>
                <c:pt idx="202">
                  <c:v>29.727282331140302</c:v>
                </c:pt>
                <c:pt idx="203">
                  <c:v>29.7299590097806</c:v>
                </c:pt>
                <c:pt idx="204">
                  <c:v>29.7299984007334</c:v>
                </c:pt>
                <c:pt idx="205">
                  <c:v>29.7300444616967</c:v>
                </c:pt>
                <c:pt idx="206">
                  <c:v>29.733664138961</c:v>
                </c:pt>
                <c:pt idx="207">
                  <c:v>29.734676323553899</c:v>
                </c:pt>
                <c:pt idx="208">
                  <c:v>29.736405392085601</c:v>
                </c:pt>
                <c:pt idx="209">
                  <c:v>29.736688863603501</c:v>
                </c:pt>
                <c:pt idx="210">
                  <c:v>29.737295277411199</c:v>
                </c:pt>
                <c:pt idx="211">
                  <c:v>29.737585712768499</c:v>
                </c:pt>
                <c:pt idx="212">
                  <c:v>29.7378331495262</c:v>
                </c:pt>
                <c:pt idx="213">
                  <c:v>29.738682825514001</c:v>
                </c:pt>
                <c:pt idx="214">
                  <c:v>29.739040018994299</c:v>
                </c:pt>
                <c:pt idx="215">
                  <c:v>29.7392030455573</c:v>
                </c:pt>
                <c:pt idx="216">
                  <c:v>29.739735802008799</c:v>
                </c:pt>
                <c:pt idx="217">
                  <c:v>29.740084052336499</c:v>
                </c:pt>
                <c:pt idx="218">
                  <c:v>29.740266512431401</c:v>
                </c:pt>
                <c:pt idx="219">
                  <c:v>29.7402780315455</c:v>
                </c:pt>
                <c:pt idx="220">
                  <c:v>29.741597823306201</c:v>
                </c:pt>
                <c:pt idx="221">
                  <c:v>29.7416372462814</c:v>
                </c:pt>
                <c:pt idx="222">
                  <c:v>29.741742132566198</c:v>
                </c:pt>
                <c:pt idx="223">
                  <c:v>29.744758732199902</c:v>
                </c:pt>
                <c:pt idx="224">
                  <c:v>29.7448638018382</c:v>
                </c:pt>
                <c:pt idx="225">
                  <c:v>29.745324091991801</c:v>
                </c:pt>
                <c:pt idx="226">
                  <c:v>29.745432195950499</c:v>
                </c:pt>
                <c:pt idx="227">
                  <c:v>29.748144177680899</c:v>
                </c:pt>
                <c:pt idx="228">
                  <c:v>29.748541578652301</c:v>
                </c:pt>
                <c:pt idx="229">
                  <c:v>29.749340107938799</c:v>
                </c:pt>
                <c:pt idx="230">
                  <c:v>29.749981793301799</c:v>
                </c:pt>
                <c:pt idx="231">
                  <c:v>29.750852417834199</c:v>
                </c:pt>
                <c:pt idx="232">
                  <c:v>29.752379000363799</c:v>
                </c:pt>
                <c:pt idx="233">
                  <c:v>29.753101978552198</c:v>
                </c:pt>
                <c:pt idx="234">
                  <c:v>29.753267180827699</c:v>
                </c:pt>
                <c:pt idx="235">
                  <c:v>29.754397056981201</c:v>
                </c:pt>
                <c:pt idx="236">
                  <c:v>29.756150029532499</c:v>
                </c:pt>
                <c:pt idx="237">
                  <c:v>29.759823197793999</c:v>
                </c:pt>
                <c:pt idx="238">
                  <c:v>29.760233246428101</c:v>
                </c:pt>
                <c:pt idx="239">
                  <c:v>29.7615682993635</c:v>
                </c:pt>
                <c:pt idx="240">
                  <c:v>29.766702035527299</c:v>
                </c:pt>
                <c:pt idx="241">
                  <c:v>29.766757903334302</c:v>
                </c:pt>
                <c:pt idx="242">
                  <c:v>29.767464558779299</c:v>
                </c:pt>
                <c:pt idx="243">
                  <c:v>29.767693708175798</c:v>
                </c:pt>
                <c:pt idx="244">
                  <c:v>29.768110612943701</c:v>
                </c:pt>
                <c:pt idx="245">
                  <c:v>29.769587753776602</c:v>
                </c:pt>
                <c:pt idx="246">
                  <c:v>29.7703255996738</c:v>
                </c:pt>
                <c:pt idx="247">
                  <c:v>29.7703759488647</c:v>
                </c:pt>
                <c:pt idx="248">
                  <c:v>29.7718789232094</c:v>
                </c:pt>
                <c:pt idx="249">
                  <c:v>29.7721649104855</c:v>
                </c:pt>
                <c:pt idx="250">
                  <c:v>29.772943338309901</c:v>
                </c:pt>
                <c:pt idx="251">
                  <c:v>29.774093167862301</c:v>
                </c:pt>
                <c:pt idx="252">
                  <c:v>29.7749588456068</c:v>
                </c:pt>
                <c:pt idx="253">
                  <c:v>29.775022508484199</c:v>
                </c:pt>
                <c:pt idx="254">
                  <c:v>29.775605178273999</c:v>
                </c:pt>
                <c:pt idx="255">
                  <c:v>29.7775740706189</c:v>
                </c:pt>
                <c:pt idx="256">
                  <c:v>29.779390463959899</c:v>
                </c:pt>
                <c:pt idx="257">
                  <c:v>29.7806505149229</c:v>
                </c:pt>
                <c:pt idx="258">
                  <c:v>29.7810186577846</c:v>
                </c:pt>
                <c:pt idx="259">
                  <c:v>29.781133465731799</c:v>
                </c:pt>
                <c:pt idx="260">
                  <c:v>29.7824671558053</c:v>
                </c:pt>
                <c:pt idx="261">
                  <c:v>29.7841264775663</c:v>
                </c:pt>
                <c:pt idx="262">
                  <c:v>29.7842882686029</c:v>
                </c:pt>
                <c:pt idx="263">
                  <c:v>29.784701944769601</c:v>
                </c:pt>
                <c:pt idx="264">
                  <c:v>29.785256240165399</c:v>
                </c:pt>
                <c:pt idx="265">
                  <c:v>29.7859385580003</c:v>
                </c:pt>
                <c:pt idx="266">
                  <c:v>29.7870824932399</c:v>
                </c:pt>
                <c:pt idx="267">
                  <c:v>29.789080182950901</c:v>
                </c:pt>
                <c:pt idx="268">
                  <c:v>29.790162086933002</c:v>
                </c:pt>
                <c:pt idx="269">
                  <c:v>29.790324548462699</c:v>
                </c:pt>
                <c:pt idx="270">
                  <c:v>29.790443609114899</c:v>
                </c:pt>
                <c:pt idx="271">
                  <c:v>29.792675372222799</c:v>
                </c:pt>
                <c:pt idx="272">
                  <c:v>29.792721046389701</c:v>
                </c:pt>
                <c:pt idx="273">
                  <c:v>29.793213324331202</c:v>
                </c:pt>
                <c:pt idx="274">
                  <c:v>29.793340449977698</c:v>
                </c:pt>
                <c:pt idx="275">
                  <c:v>29.796695510248501</c:v>
                </c:pt>
                <c:pt idx="276">
                  <c:v>29.796962825337499</c:v>
                </c:pt>
                <c:pt idx="277">
                  <c:v>29.797154325450599</c:v>
                </c:pt>
                <c:pt idx="278">
                  <c:v>29.7971683745353</c:v>
                </c:pt>
                <c:pt idx="279">
                  <c:v>29.797681630801002</c:v>
                </c:pt>
                <c:pt idx="280">
                  <c:v>29.800503623397699</c:v>
                </c:pt>
                <c:pt idx="281">
                  <c:v>29.801139165778299</c:v>
                </c:pt>
                <c:pt idx="282">
                  <c:v>29.803011121240299</c:v>
                </c:pt>
                <c:pt idx="283">
                  <c:v>29.804431416658399</c:v>
                </c:pt>
                <c:pt idx="284">
                  <c:v>29.805931637854702</c:v>
                </c:pt>
                <c:pt idx="285">
                  <c:v>29.806137622791098</c:v>
                </c:pt>
                <c:pt idx="286">
                  <c:v>29.8069596935294</c:v>
                </c:pt>
                <c:pt idx="287">
                  <c:v>29.808503594848201</c:v>
                </c:pt>
                <c:pt idx="288">
                  <c:v>29.8092454161871</c:v>
                </c:pt>
                <c:pt idx="289">
                  <c:v>29.8094615440837</c:v>
                </c:pt>
                <c:pt idx="290">
                  <c:v>29.811941805097899</c:v>
                </c:pt>
                <c:pt idx="291">
                  <c:v>29.813370647674599</c:v>
                </c:pt>
                <c:pt idx="292">
                  <c:v>29.8144181647564</c:v>
                </c:pt>
                <c:pt idx="293">
                  <c:v>29.815214646656401</c:v>
                </c:pt>
                <c:pt idx="294">
                  <c:v>29.816227701499901</c:v>
                </c:pt>
                <c:pt idx="295">
                  <c:v>29.817075011955101</c:v>
                </c:pt>
                <c:pt idx="296">
                  <c:v>29.817240430073198</c:v>
                </c:pt>
                <c:pt idx="297">
                  <c:v>29.8183999427952</c:v>
                </c:pt>
                <c:pt idx="298">
                  <c:v>29.819698286962598</c:v>
                </c:pt>
                <c:pt idx="299">
                  <c:v>29.822630161310201</c:v>
                </c:pt>
                <c:pt idx="300">
                  <c:v>29.822630337833999</c:v>
                </c:pt>
                <c:pt idx="301">
                  <c:v>29.822779785598801</c:v>
                </c:pt>
                <c:pt idx="302">
                  <c:v>29.8237716202289</c:v>
                </c:pt>
                <c:pt idx="303">
                  <c:v>29.825861037647702</c:v>
                </c:pt>
                <c:pt idx="304">
                  <c:v>29.826379468295698</c:v>
                </c:pt>
                <c:pt idx="305">
                  <c:v>29.827764611427298</c:v>
                </c:pt>
                <c:pt idx="306">
                  <c:v>29.828473510681199</c:v>
                </c:pt>
                <c:pt idx="307">
                  <c:v>29.829748839925202</c:v>
                </c:pt>
                <c:pt idx="308">
                  <c:v>29.8307935867082</c:v>
                </c:pt>
                <c:pt idx="309">
                  <c:v>29.8318764306349</c:v>
                </c:pt>
                <c:pt idx="310">
                  <c:v>29.833060105228899</c:v>
                </c:pt>
                <c:pt idx="311">
                  <c:v>29.8349011490103</c:v>
                </c:pt>
                <c:pt idx="312">
                  <c:v>29.836553201634199</c:v>
                </c:pt>
                <c:pt idx="313">
                  <c:v>29.836599745611501</c:v>
                </c:pt>
                <c:pt idx="314">
                  <c:v>29.8367958710765</c:v>
                </c:pt>
                <c:pt idx="315">
                  <c:v>29.8424077842114</c:v>
                </c:pt>
                <c:pt idx="316">
                  <c:v>29.843338552434201</c:v>
                </c:pt>
                <c:pt idx="317">
                  <c:v>29.843339861542201</c:v>
                </c:pt>
                <c:pt idx="318">
                  <c:v>29.844250915544801</c:v>
                </c:pt>
                <c:pt idx="319">
                  <c:v>29.844537537703701</c:v>
                </c:pt>
                <c:pt idx="320">
                  <c:v>29.8445712710088</c:v>
                </c:pt>
                <c:pt idx="321">
                  <c:v>29.848445205458798</c:v>
                </c:pt>
                <c:pt idx="322">
                  <c:v>29.8501302991777</c:v>
                </c:pt>
                <c:pt idx="323">
                  <c:v>29.8525943165115</c:v>
                </c:pt>
                <c:pt idx="324">
                  <c:v>29.853004936287999</c:v>
                </c:pt>
                <c:pt idx="325">
                  <c:v>29.8543954844978</c:v>
                </c:pt>
                <c:pt idx="326">
                  <c:v>29.855344696699099</c:v>
                </c:pt>
                <c:pt idx="327">
                  <c:v>29.855682401223198</c:v>
                </c:pt>
                <c:pt idx="328">
                  <c:v>29.855901244223698</c:v>
                </c:pt>
                <c:pt idx="329">
                  <c:v>29.856428807382901</c:v>
                </c:pt>
                <c:pt idx="330">
                  <c:v>29.859553760757901</c:v>
                </c:pt>
                <c:pt idx="331">
                  <c:v>29.860179948169002</c:v>
                </c:pt>
                <c:pt idx="332">
                  <c:v>29.8605788859686</c:v>
                </c:pt>
                <c:pt idx="333">
                  <c:v>29.860596716057898</c:v>
                </c:pt>
                <c:pt idx="334">
                  <c:v>29.861048212462801</c:v>
                </c:pt>
                <c:pt idx="335">
                  <c:v>29.862537993427701</c:v>
                </c:pt>
                <c:pt idx="336">
                  <c:v>29.863015379741299</c:v>
                </c:pt>
                <c:pt idx="337">
                  <c:v>29.863476773635998</c:v>
                </c:pt>
                <c:pt idx="338">
                  <c:v>29.865652970269799</c:v>
                </c:pt>
                <c:pt idx="339">
                  <c:v>29.865941325782199</c:v>
                </c:pt>
                <c:pt idx="340">
                  <c:v>29.868712157336098</c:v>
                </c:pt>
                <c:pt idx="341">
                  <c:v>29.8690036552814</c:v>
                </c:pt>
                <c:pt idx="342">
                  <c:v>29.8690747918127</c:v>
                </c:pt>
                <c:pt idx="343">
                  <c:v>29.869988383067302</c:v>
                </c:pt>
                <c:pt idx="344">
                  <c:v>29.870129413908</c:v>
                </c:pt>
                <c:pt idx="345">
                  <c:v>29.8721284127578</c:v>
                </c:pt>
                <c:pt idx="346">
                  <c:v>29.8747096797266</c:v>
                </c:pt>
                <c:pt idx="347">
                  <c:v>29.8749273092685</c:v>
                </c:pt>
                <c:pt idx="348">
                  <c:v>29.877354957369999</c:v>
                </c:pt>
                <c:pt idx="349">
                  <c:v>29.8785719048876</c:v>
                </c:pt>
                <c:pt idx="350">
                  <c:v>29.879758659913598</c:v>
                </c:pt>
                <c:pt idx="351">
                  <c:v>29.880573465248101</c:v>
                </c:pt>
                <c:pt idx="352">
                  <c:v>29.881416134648099</c:v>
                </c:pt>
                <c:pt idx="353">
                  <c:v>29.8844939738885</c:v>
                </c:pt>
                <c:pt idx="354">
                  <c:v>29.887601340394799</c:v>
                </c:pt>
                <c:pt idx="355">
                  <c:v>29.889089761573398</c:v>
                </c:pt>
                <c:pt idx="356">
                  <c:v>29.889416018438698</c:v>
                </c:pt>
                <c:pt idx="357">
                  <c:v>29.890468330598601</c:v>
                </c:pt>
                <c:pt idx="358">
                  <c:v>29.8905577551497</c:v>
                </c:pt>
                <c:pt idx="359">
                  <c:v>29.8919938375325</c:v>
                </c:pt>
                <c:pt idx="360">
                  <c:v>29.892409327693201</c:v>
                </c:pt>
                <c:pt idx="361">
                  <c:v>29.8924196481431</c:v>
                </c:pt>
                <c:pt idx="362">
                  <c:v>29.894038475793799</c:v>
                </c:pt>
                <c:pt idx="363">
                  <c:v>29.894437432663999</c:v>
                </c:pt>
                <c:pt idx="364">
                  <c:v>29.896259871758598</c:v>
                </c:pt>
                <c:pt idx="365">
                  <c:v>29.896966114903101</c:v>
                </c:pt>
                <c:pt idx="366">
                  <c:v>29.897364941206199</c:v>
                </c:pt>
                <c:pt idx="367">
                  <c:v>29.897523389602298</c:v>
                </c:pt>
                <c:pt idx="368">
                  <c:v>29.898414023392402</c:v>
                </c:pt>
                <c:pt idx="369">
                  <c:v>29.899097914664502</c:v>
                </c:pt>
                <c:pt idx="370">
                  <c:v>29.899719397455701</c:v>
                </c:pt>
                <c:pt idx="371">
                  <c:v>29.899894553546901</c:v>
                </c:pt>
                <c:pt idx="372">
                  <c:v>29.901145262864802</c:v>
                </c:pt>
                <c:pt idx="373">
                  <c:v>29.901377656154501</c:v>
                </c:pt>
                <c:pt idx="374">
                  <c:v>29.9032663614638</c:v>
                </c:pt>
                <c:pt idx="375">
                  <c:v>29.904216344130301</c:v>
                </c:pt>
                <c:pt idx="376">
                  <c:v>29.9058995294528</c:v>
                </c:pt>
                <c:pt idx="377">
                  <c:v>29.908740593509101</c:v>
                </c:pt>
                <c:pt idx="378">
                  <c:v>29.909557416649399</c:v>
                </c:pt>
                <c:pt idx="379">
                  <c:v>29.909664649306301</c:v>
                </c:pt>
                <c:pt idx="380">
                  <c:v>29.910235775613302</c:v>
                </c:pt>
                <c:pt idx="381">
                  <c:v>29.910384434386</c:v>
                </c:pt>
                <c:pt idx="382">
                  <c:v>29.910844972889599</c:v>
                </c:pt>
                <c:pt idx="383">
                  <c:v>29.911557762355098</c:v>
                </c:pt>
                <c:pt idx="384">
                  <c:v>29.912593090452599</c:v>
                </c:pt>
                <c:pt idx="385">
                  <c:v>29.912866631585</c:v>
                </c:pt>
                <c:pt idx="386">
                  <c:v>29.913530899486201</c:v>
                </c:pt>
                <c:pt idx="387">
                  <c:v>29.914715046234299</c:v>
                </c:pt>
                <c:pt idx="388">
                  <c:v>29.916156262919401</c:v>
                </c:pt>
                <c:pt idx="389">
                  <c:v>29.916594729246</c:v>
                </c:pt>
                <c:pt idx="390">
                  <c:v>29.916875242980598</c:v>
                </c:pt>
                <c:pt idx="391">
                  <c:v>29.917159584609401</c:v>
                </c:pt>
                <c:pt idx="392">
                  <c:v>29.917514301358398</c:v>
                </c:pt>
                <c:pt idx="393">
                  <c:v>29.917914986208402</c:v>
                </c:pt>
                <c:pt idx="394">
                  <c:v>29.920255707972998</c:v>
                </c:pt>
                <c:pt idx="395">
                  <c:v>29.920898577526799</c:v>
                </c:pt>
                <c:pt idx="396">
                  <c:v>29.922837607198399</c:v>
                </c:pt>
                <c:pt idx="397">
                  <c:v>29.924518040253201</c:v>
                </c:pt>
                <c:pt idx="398">
                  <c:v>29.9245374703018</c:v>
                </c:pt>
                <c:pt idx="399">
                  <c:v>29.924875468741298</c:v>
                </c:pt>
                <c:pt idx="400">
                  <c:v>29.924889044089898</c:v>
                </c:pt>
                <c:pt idx="401">
                  <c:v>29.925008375867201</c:v>
                </c:pt>
                <c:pt idx="402">
                  <c:v>29.926933838161901</c:v>
                </c:pt>
                <c:pt idx="403">
                  <c:v>29.927081399422299</c:v>
                </c:pt>
                <c:pt idx="404">
                  <c:v>29.927912904878699</c:v>
                </c:pt>
                <c:pt idx="405">
                  <c:v>29.928134844555299</c:v>
                </c:pt>
                <c:pt idx="406">
                  <c:v>29.9306734394135</c:v>
                </c:pt>
                <c:pt idx="407">
                  <c:v>29.9313493912437</c:v>
                </c:pt>
                <c:pt idx="408">
                  <c:v>29.931566039219799</c:v>
                </c:pt>
                <c:pt idx="409">
                  <c:v>29.935630103138799</c:v>
                </c:pt>
                <c:pt idx="410">
                  <c:v>29.9367414413788</c:v>
                </c:pt>
                <c:pt idx="411">
                  <c:v>29.937355469877399</c:v>
                </c:pt>
                <c:pt idx="412">
                  <c:v>29.9373659818264</c:v>
                </c:pt>
                <c:pt idx="413">
                  <c:v>29.937905112771201</c:v>
                </c:pt>
                <c:pt idx="414">
                  <c:v>29.938040937411099</c:v>
                </c:pt>
                <c:pt idx="415">
                  <c:v>29.938392870738401</c:v>
                </c:pt>
                <c:pt idx="416">
                  <c:v>29.943146447466901</c:v>
                </c:pt>
                <c:pt idx="417">
                  <c:v>29.9460451896792</c:v>
                </c:pt>
                <c:pt idx="418">
                  <c:v>29.946243644791899</c:v>
                </c:pt>
                <c:pt idx="419">
                  <c:v>29.947945799599601</c:v>
                </c:pt>
                <c:pt idx="420">
                  <c:v>29.948640210639098</c:v>
                </c:pt>
                <c:pt idx="421">
                  <c:v>29.949401033967298</c:v>
                </c:pt>
                <c:pt idx="422">
                  <c:v>29.949679234648201</c:v>
                </c:pt>
                <c:pt idx="423">
                  <c:v>29.950493933622599</c:v>
                </c:pt>
                <c:pt idx="424">
                  <c:v>29.951693155291402</c:v>
                </c:pt>
                <c:pt idx="425">
                  <c:v>29.951758119268</c:v>
                </c:pt>
                <c:pt idx="426">
                  <c:v>29.951934697088198</c:v>
                </c:pt>
                <c:pt idx="427">
                  <c:v>29.960094004032999</c:v>
                </c:pt>
                <c:pt idx="428">
                  <c:v>29.961014089575201</c:v>
                </c:pt>
                <c:pt idx="429">
                  <c:v>29.964727737526498</c:v>
                </c:pt>
                <c:pt idx="430">
                  <c:v>29.966609930926001</c:v>
                </c:pt>
                <c:pt idx="431">
                  <c:v>29.967546965331099</c:v>
                </c:pt>
                <c:pt idx="432">
                  <c:v>29.9676907089796</c:v>
                </c:pt>
                <c:pt idx="433">
                  <c:v>29.968104178410599</c:v>
                </c:pt>
                <c:pt idx="434">
                  <c:v>29.968944527124599</c:v>
                </c:pt>
                <c:pt idx="435">
                  <c:v>29.969520777216001</c:v>
                </c:pt>
                <c:pt idx="436">
                  <c:v>29.970521528567399</c:v>
                </c:pt>
                <c:pt idx="437">
                  <c:v>29.9711633812381</c:v>
                </c:pt>
                <c:pt idx="438">
                  <c:v>29.972530231657199</c:v>
                </c:pt>
                <c:pt idx="439">
                  <c:v>29.975079852245301</c:v>
                </c:pt>
                <c:pt idx="440">
                  <c:v>29.9751569259805</c:v>
                </c:pt>
                <c:pt idx="441">
                  <c:v>29.9752096237427</c:v>
                </c:pt>
                <c:pt idx="442">
                  <c:v>29.975981663751799</c:v>
                </c:pt>
                <c:pt idx="443">
                  <c:v>29.976601104785601</c:v>
                </c:pt>
                <c:pt idx="444">
                  <c:v>29.981265333614601</c:v>
                </c:pt>
                <c:pt idx="445">
                  <c:v>29.981275834617801</c:v>
                </c:pt>
                <c:pt idx="446">
                  <c:v>29.982492806975799</c:v>
                </c:pt>
                <c:pt idx="447">
                  <c:v>29.9899803956725</c:v>
                </c:pt>
                <c:pt idx="448">
                  <c:v>29.990109032089901</c:v>
                </c:pt>
                <c:pt idx="449">
                  <c:v>29.990936520829901</c:v>
                </c:pt>
                <c:pt idx="450">
                  <c:v>29.9911240375401</c:v>
                </c:pt>
                <c:pt idx="451">
                  <c:v>29.991977488996699</c:v>
                </c:pt>
                <c:pt idx="452">
                  <c:v>29.992087035674999</c:v>
                </c:pt>
                <c:pt idx="453">
                  <c:v>29.992170581627299</c:v>
                </c:pt>
                <c:pt idx="454">
                  <c:v>29.992768702107899</c:v>
                </c:pt>
                <c:pt idx="455">
                  <c:v>29.993175060285498</c:v>
                </c:pt>
                <c:pt idx="456">
                  <c:v>29.995487363415101</c:v>
                </c:pt>
                <c:pt idx="457">
                  <c:v>29.996252832025501</c:v>
                </c:pt>
                <c:pt idx="458">
                  <c:v>29.996418909563602</c:v>
                </c:pt>
                <c:pt idx="459">
                  <c:v>29.997507183204601</c:v>
                </c:pt>
                <c:pt idx="460">
                  <c:v>29.998222022731198</c:v>
                </c:pt>
                <c:pt idx="461">
                  <c:v>29.998647549936901</c:v>
                </c:pt>
                <c:pt idx="462">
                  <c:v>29.9990376734217</c:v>
                </c:pt>
                <c:pt idx="463">
                  <c:v>29.9993632058411</c:v>
                </c:pt>
                <c:pt idx="464">
                  <c:v>30.000081273438699</c:v>
                </c:pt>
                <c:pt idx="465">
                  <c:v>30.002049291996698</c:v>
                </c:pt>
                <c:pt idx="466">
                  <c:v>30.0021291348225</c:v>
                </c:pt>
                <c:pt idx="467">
                  <c:v>30.002968127891101</c:v>
                </c:pt>
                <c:pt idx="468">
                  <c:v>30.003460854153101</c:v>
                </c:pt>
                <c:pt idx="469">
                  <c:v>30.003874865457</c:v>
                </c:pt>
                <c:pt idx="470">
                  <c:v>30.004520396845901</c:v>
                </c:pt>
                <c:pt idx="471">
                  <c:v>30.0048109160482</c:v>
                </c:pt>
                <c:pt idx="472">
                  <c:v>30.005259138970999</c:v>
                </c:pt>
                <c:pt idx="473">
                  <c:v>30.010041638948898</c:v>
                </c:pt>
                <c:pt idx="474">
                  <c:v>30.010165661193899</c:v>
                </c:pt>
                <c:pt idx="475">
                  <c:v>30.012408875797298</c:v>
                </c:pt>
                <c:pt idx="476">
                  <c:v>30.012704356163098</c:v>
                </c:pt>
                <c:pt idx="477">
                  <c:v>30.014769670039598</c:v>
                </c:pt>
                <c:pt idx="478">
                  <c:v>30.0148731017945</c:v>
                </c:pt>
                <c:pt idx="479">
                  <c:v>30.015001768417001</c:v>
                </c:pt>
                <c:pt idx="480">
                  <c:v>30.016430080946101</c:v>
                </c:pt>
                <c:pt idx="481">
                  <c:v>30.0181398626112</c:v>
                </c:pt>
                <c:pt idx="482">
                  <c:v>30.018296431639499</c:v>
                </c:pt>
                <c:pt idx="483">
                  <c:v>30.019575553076201</c:v>
                </c:pt>
                <c:pt idx="484">
                  <c:v>30.019997763273601</c:v>
                </c:pt>
                <c:pt idx="485">
                  <c:v>30.02122085856</c:v>
                </c:pt>
                <c:pt idx="486">
                  <c:v>30.0227901493204</c:v>
                </c:pt>
                <c:pt idx="487">
                  <c:v>30.022982606901898</c:v>
                </c:pt>
                <c:pt idx="488">
                  <c:v>30.024691725806399</c:v>
                </c:pt>
                <c:pt idx="489">
                  <c:v>30.024918693027001</c:v>
                </c:pt>
                <c:pt idx="490">
                  <c:v>30.026167934305299</c:v>
                </c:pt>
                <c:pt idx="491">
                  <c:v>30.026422140701399</c:v>
                </c:pt>
                <c:pt idx="492">
                  <c:v>30.0296456254469</c:v>
                </c:pt>
                <c:pt idx="493">
                  <c:v>30.029697356948901</c:v>
                </c:pt>
                <c:pt idx="494">
                  <c:v>30.029859650708801</c:v>
                </c:pt>
                <c:pt idx="495">
                  <c:v>30.030163702101699</c:v>
                </c:pt>
                <c:pt idx="496">
                  <c:v>30.0321431315671</c:v>
                </c:pt>
                <c:pt idx="497">
                  <c:v>30.0333420189043</c:v>
                </c:pt>
                <c:pt idx="498">
                  <c:v>30.034548599120399</c:v>
                </c:pt>
                <c:pt idx="499">
                  <c:v>30.037607656801601</c:v>
                </c:pt>
                <c:pt idx="500">
                  <c:v>30.0384932189517</c:v>
                </c:pt>
                <c:pt idx="501">
                  <c:v>30.0388949142035</c:v>
                </c:pt>
                <c:pt idx="502">
                  <c:v>30.039214967037001</c:v>
                </c:pt>
                <c:pt idx="503">
                  <c:v>30.040208091112401</c:v>
                </c:pt>
                <c:pt idx="504">
                  <c:v>30.040513205583402</c:v>
                </c:pt>
                <c:pt idx="505">
                  <c:v>30.042609770577801</c:v>
                </c:pt>
                <c:pt idx="506">
                  <c:v>30.046018018793902</c:v>
                </c:pt>
                <c:pt idx="507">
                  <c:v>30.0460998769207</c:v>
                </c:pt>
                <c:pt idx="508">
                  <c:v>30.0463709367733</c:v>
                </c:pt>
                <c:pt idx="509">
                  <c:v>30.046477829149101</c:v>
                </c:pt>
                <c:pt idx="510">
                  <c:v>30.046726707454699</c:v>
                </c:pt>
                <c:pt idx="511">
                  <c:v>30.048726469537701</c:v>
                </c:pt>
                <c:pt idx="512">
                  <c:v>30.0497368225858</c:v>
                </c:pt>
                <c:pt idx="513">
                  <c:v>30.050305310288699</c:v>
                </c:pt>
                <c:pt idx="514">
                  <c:v>30.050782349724798</c:v>
                </c:pt>
                <c:pt idx="515">
                  <c:v>30.050783003186801</c:v>
                </c:pt>
                <c:pt idx="516">
                  <c:v>30.051511986538699</c:v>
                </c:pt>
                <c:pt idx="517">
                  <c:v>30.051790075666599</c:v>
                </c:pt>
                <c:pt idx="518">
                  <c:v>30.054225572767301</c:v>
                </c:pt>
                <c:pt idx="519">
                  <c:v>30.0542827998718</c:v>
                </c:pt>
                <c:pt idx="520">
                  <c:v>30.055096997506801</c:v>
                </c:pt>
                <c:pt idx="521">
                  <c:v>30.0555701545515</c:v>
                </c:pt>
                <c:pt idx="522">
                  <c:v>30.056093920027099</c:v>
                </c:pt>
                <c:pt idx="523">
                  <c:v>30.057248011593099</c:v>
                </c:pt>
                <c:pt idx="524">
                  <c:v>30.058072029804801</c:v>
                </c:pt>
                <c:pt idx="525">
                  <c:v>30.058277308139498</c:v>
                </c:pt>
                <c:pt idx="526">
                  <c:v>30.058616295621899</c:v>
                </c:pt>
                <c:pt idx="527">
                  <c:v>30.05953428542</c:v>
                </c:pt>
                <c:pt idx="528">
                  <c:v>30.060110977644001</c:v>
                </c:pt>
                <c:pt idx="529">
                  <c:v>30.060579366956901</c:v>
                </c:pt>
                <c:pt idx="530">
                  <c:v>30.0614990182128</c:v>
                </c:pt>
                <c:pt idx="531">
                  <c:v>30.063287369517699</c:v>
                </c:pt>
                <c:pt idx="532">
                  <c:v>30.064316928967401</c:v>
                </c:pt>
                <c:pt idx="533">
                  <c:v>30.0657496442543</c:v>
                </c:pt>
                <c:pt idx="534">
                  <c:v>30.0660398128243</c:v>
                </c:pt>
                <c:pt idx="535">
                  <c:v>30.0674530080903</c:v>
                </c:pt>
                <c:pt idx="536">
                  <c:v>30.067473921452699</c:v>
                </c:pt>
                <c:pt idx="537">
                  <c:v>30.067737060587401</c:v>
                </c:pt>
                <c:pt idx="538">
                  <c:v>30.068617597569101</c:v>
                </c:pt>
                <c:pt idx="539">
                  <c:v>30.071148791515199</c:v>
                </c:pt>
                <c:pt idx="540">
                  <c:v>30.073498526731601</c:v>
                </c:pt>
                <c:pt idx="541">
                  <c:v>30.073839035942601</c:v>
                </c:pt>
                <c:pt idx="542">
                  <c:v>30.0770105920218</c:v>
                </c:pt>
                <c:pt idx="543">
                  <c:v>30.0779487337749</c:v>
                </c:pt>
                <c:pt idx="544">
                  <c:v>30.079327276146099</c:v>
                </c:pt>
                <c:pt idx="545">
                  <c:v>30.081851259794099</c:v>
                </c:pt>
                <c:pt idx="546">
                  <c:v>30.082105116949901</c:v>
                </c:pt>
                <c:pt idx="547">
                  <c:v>30.082132249771199</c:v>
                </c:pt>
                <c:pt idx="548">
                  <c:v>30.082549656474299</c:v>
                </c:pt>
                <c:pt idx="549">
                  <c:v>30.083235766321099</c:v>
                </c:pt>
                <c:pt idx="550">
                  <c:v>30.083802394394201</c:v>
                </c:pt>
                <c:pt idx="551">
                  <c:v>30.084512916883298</c:v>
                </c:pt>
                <c:pt idx="552">
                  <c:v>30.085078543509201</c:v>
                </c:pt>
                <c:pt idx="553">
                  <c:v>30.085708973379401</c:v>
                </c:pt>
                <c:pt idx="554">
                  <c:v>30.085909893321801</c:v>
                </c:pt>
                <c:pt idx="555">
                  <c:v>30.088081734169201</c:v>
                </c:pt>
                <c:pt idx="556">
                  <c:v>30.088322530776502</c:v>
                </c:pt>
                <c:pt idx="557">
                  <c:v>30.089259115490801</c:v>
                </c:pt>
                <c:pt idx="558">
                  <c:v>30.090170990129199</c:v>
                </c:pt>
                <c:pt idx="559">
                  <c:v>30.0902460903127</c:v>
                </c:pt>
                <c:pt idx="560">
                  <c:v>30.090321388453798</c:v>
                </c:pt>
                <c:pt idx="561">
                  <c:v>30.090410636008802</c:v>
                </c:pt>
                <c:pt idx="562">
                  <c:v>30.0911131649443</c:v>
                </c:pt>
                <c:pt idx="563">
                  <c:v>30.091924086124401</c:v>
                </c:pt>
                <c:pt idx="564">
                  <c:v>30.0926547312067</c:v>
                </c:pt>
                <c:pt idx="565">
                  <c:v>30.093566949642199</c:v>
                </c:pt>
                <c:pt idx="566">
                  <c:v>30.0948076442588</c:v>
                </c:pt>
                <c:pt idx="567">
                  <c:v>30.095820133931898</c:v>
                </c:pt>
                <c:pt idx="568">
                  <c:v>30.095841086606701</c:v>
                </c:pt>
                <c:pt idx="569">
                  <c:v>30.096522052721401</c:v>
                </c:pt>
                <c:pt idx="570">
                  <c:v>30.096868912533601</c:v>
                </c:pt>
                <c:pt idx="571">
                  <c:v>30.097441854263899</c:v>
                </c:pt>
                <c:pt idx="572">
                  <c:v>30.097837966014701</c:v>
                </c:pt>
                <c:pt idx="573">
                  <c:v>30.0991217444145</c:v>
                </c:pt>
                <c:pt idx="574">
                  <c:v>30.0998846038209</c:v>
                </c:pt>
                <c:pt idx="575">
                  <c:v>30.100508159888101</c:v>
                </c:pt>
                <c:pt idx="576">
                  <c:v>30.100616173424399</c:v>
                </c:pt>
                <c:pt idx="577">
                  <c:v>30.102850941608001</c:v>
                </c:pt>
                <c:pt idx="578">
                  <c:v>30.1039697529203</c:v>
                </c:pt>
                <c:pt idx="579">
                  <c:v>30.104666616006998</c:v>
                </c:pt>
                <c:pt idx="580">
                  <c:v>30.1049044863646</c:v>
                </c:pt>
                <c:pt idx="581">
                  <c:v>30.106404986342699</c:v>
                </c:pt>
                <c:pt idx="582">
                  <c:v>30.109960397347599</c:v>
                </c:pt>
                <c:pt idx="583">
                  <c:v>30.111580852122099</c:v>
                </c:pt>
                <c:pt idx="584">
                  <c:v>30.1127334961059</c:v>
                </c:pt>
                <c:pt idx="585">
                  <c:v>30.1134131891328</c:v>
                </c:pt>
                <c:pt idx="586">
                  <c:v>30.113524562153</c:v>
                </c:pt>
                <c:pt idx="587">
                  <c:v>30.114901407222199</c:v>
                </c:pt>
                <c:pt idx="588">
                  <c:v>30.115178697645899</c:v>
                </c:pt>
                <c:pt idx="589">
                  <c:v>30.115765234434502</c:v>
                </c:pt>
                <c:pt idx="590">
                  <c:v>30.117757965809002</c:v>
                </c:pt>
                <c:pt idx="591">
                  <c:v>30.119141863487499</c:v>
                </c:pt>
                <c:pt idx="592">
                  <c:v>30.120715905776802</c:v>
                </c:pt>
                <c:pt idx="593">
                  <c:v>30.1207571989592</c:v>
                </c:pt>
                <c:pt idx="594">
                  <c:v>30.1218053551598</c:v>
                </c:pt>
                <c:pt idx="595">
                  <c:v>30.1221239122344</c:v>
                </c:pt>
                <c:pt idx="596">
                  <c:v>30.1232366373292</c:v>
                </c:pt>
                <c:pt idx="597">
                  <c:v>30.123621495042499</c:v>
                </c:pt>
                <c:pt idx="598">
                  <c:v>30.125743463561399</c:v>
                </c:pt>
                <c:pt idx="599">
                  <c:v>30.125959941741101</c:v>
                </c:pt>
                <c:pt idx="600">
                  <c:v>30.1263204044979</c:v>
                </c:pt>
                <c:pt idx="601">
                  <c:v>30.126436369005798</c:v>
                </c:pt>
                <c:pt idx="602">
                  <c:v>30.126742850290501</c:v>
                </c:pt>
                <c:pt idx="603">
                  <c:v>30.129675435487801</c:v>
                </c:pt>
                <c:pt idx="604">
                  <c:v>30.1300520468562</c:v>
                </c:pt>
                <c:pt idx="605">
                  <c:v>30.131698960662199</c:v>
                </c:pt>
                <c:pt idx="606">
                  <c:v>30.131746857774001</c:v>
                </c:pt>
                <c:pt idx="607">
                  <c:v>30.1328838995403</c:v>
                </c:pt>
                <c:pt idx="608">
                  <c:v>30.133110261107898</c:v>
                </c:pt>
                <c:pt idx="609">
                  <c:v>30.133316391012599</c:v>
                </c:pt>
                <c:pt idx="610">
                  <c:v>30.133343867627499</c:v>
                </c:pt>
                <c:pt idx="611">
                  <c:v>30.134406282270898</c:v>
                </c:pt>
                <c:pt idx="612">
                  <c:v>30.135234458265401</c:v>
                </c:pt>
                <c:pt idx="613">
                  <c:v>30.135688423128901</c:v>
                </c:pt>
                <c:pt idx="614">
                  <c:v>30.1358308057046</c:v>
                </c:pt>
                <c:pt idx="615">
                  <c:v>30.137433409505402</c:v>
                </c:pt>
                <c:pt idx="616">
                  <c:v>30.138049243093899</c:v>
                </c:pt>
                <c:pt idx="617">
                  <c:v>30.139309314480101</c:v>
                </c:pt>
                <c:pt idx="618">
                  <c:v>30.140291227889399</c:v>
                </c:pt>
                <c:pt idx="619">
                  <c:v>30.140498021867899</c:v>
                </c:pt>
                <c:pt idx="620">
                  <c:v>30.140768917744101</c:v>
                </c:pt>
                <c:pt idx="621">
                  <c:v>30.141323366001199</c:v>
                </c:pt>
                <c:pt idx="622">
                  <c:v>30.141458404265499</c:v>
                </c:pt>
                <c:pt idx="623">
                  <c:v>30.1415930814847</c:v>
                </c:pt>
                <c:pt idx="624">
                  <c:v>30.141612784472301</c:v>
                </c:pt>
                <c:pt idx="625">
                  <c:v>30.141917297715398</c:v>
                </c:pt>
                <c:pt idx="626">
                  <c:v>30.143880906409699</c:v>
                </c:pt>
                <c:pt idx="627">
                  <c:v>30.1440926633292</c:v>
                </c:pt>
                <c:pt idx="628">
                  <c:v>30.144241597785001</c:v>
                </c:pt>
                <c:pt idx="629">
                  <c:v>30.1451710918865</c:v>
                </c:pt>
                <c:pt idx="630">
                  <c:v>30.147388384271199</c:v>
                </c:pt>
                <c:pt idx="631">
                  <c:v>30.147682950606999</c:v>
                </c:pt>
                <c:pt idx="632">
                  <c:v>30.148080590010402</c:v>
                </c:pt>
                <c:pt idx="633">
                  <c:v>30.149911278128201</c:v>
                </c:pt>
                <c:pt idx="634">
                  <c:v>30.151568793675398</c:v>
                </c:pt>
                <c:pt idx="635">
                  <c:v>30.153588146761301</c:v>
                </c:pt>
                <c:pt idx="636">
                  <c:v>30.153817896990901</c:v>
                </c:pt>
                <c:pt idx="637">
                  <c:v>30.154231011889301</c:v>
                </c:pt>
                <c:pt idx="638">
                  <c:v>30.154339988155101</c:v>
                </c:pt>
                <c:pt idx="639">
                  <c:v>30.155231574322599</c:v>
                </c:pt>
                <c:pt idx="640">
                  <c:v>30.156381587326401</c:v>
                </c:pt>
                <c:pt idx="641">
                  <c:v>30.1566707482902</c:v>
                </c:pt>
                <c:pt idx="642">
                  <c:v>30.157312089116701</c:v>
                </c:pt>
                <c:pt idx="643">
                  <c:v>30.157945996170799</c:v>
                </c:pt>
                <c:pt idx="644">
                  <c:v>30.1584480663108</c:v>
                </c:pt>
                <c:pt idx="645">
                  <c:v>30.158841613909299</c:v>
                </c:pt>
                <c:pt idx="646">
                  <c:v>30.1596321355097</c:v>
                </c:pt>
                <c:pt idx="647">
                  <c:v>30.160182209299698</c:v>
                </c:pt>
                <c:pt idx="648">
                  <c:v>30.1606323553005</c:v>
                </c:pt>
                <c:pt idx="649">
                  <c:v>30.161387341768901</c:v>
                </c:pt>
                <c:pt idx="650">
                  <c:v>30.1615357751622</c:v>
                </c:pt>
                <c:pt idx="651">
                  <c:v>30.162340001077698</c:v>
                </c:pt>
                <c:pt idx="652">
                  <c:v>30.1625408489531</c:v>
                </c:pt>
                <c:pt idx="653">
                  <c:v>30.163744198718099</c:v>
                </c:pt>
                <c:pt idx="654">
                  <c:v>30.166638751663399</c:v>
                </c:pt>
                <c:pt idx="655">
                  <c:v>30.167550129841299</c:v>
                </c:pt>
                <c:pt idx="656">
                  <c:v>30.170668156010201</c:v>
                </c:pt>
                <c:pt idx="657">
                  <c:v>30.172330579833201</c:v>
                </c:pt>
                <c:pt idx="658">
                  <c:v>30.1726715863904</c:v>
                </c:pt>
                <c:pt idx="659">
                  <c:v>30.172792808295799</c:v>
                </c:pt>
                <c:pt idx="660">
                  <c:v>30.1728129179434</c:v>
                </c:pt>
                <c:pt idx="661">
                  <c:v>30.173690348797599</c:v>
                </c:pt>
                <c:pt idx="662">
                  <c:v>30.1738141172405</c:v>
                </c:pt>
                <c:pt idx="663">
                  <c:v>30.174249906285699</c:v>
                </c:pt>
                <c:pt idx="664">
                  <c:v>30.174472150837701</c:v>
                </c:pt>
                <c:pt idx="665">
                  <c:v>30.1748632331716</c:v>
                </c:pt>
                <c:pt idx="666">
                  <c:v>30.175950060670999</c:v>
                </c:pt>
                <c:pt idx="667">
                  <c:v>30.176051151071199</c:v>
                </c:pt>
                <c:pt idx="668">
                  <c:v>30.178435031751601</c:v>
                </c:pt>
                <c:pt idx="669">
                  <c:v>30.178610547515198</c:v>
                </c:pt>
                <c:pt idx="670">
                  <c:v>30.1789888013972</c:v>
                </c:pt>
                <c:pt idx="671">
                  <c:v>30.1796753977729</c:v>
                </c:pt>
                <c:pt idx="672">
                  <c:v>30.181456137449899</c:v>
                </c:pt>
                <c:pt idx="673">
                  <c:v>30.1827781595034</c:v>
                </c:pt>
                <c:pt idx="674">
                  <c:v>30.1829895526439</c:v>
                </c:pt>
                <c:pt idx="675">
                  <c:v>30.183486660856801</c:v>
                </c:pt>
                <c:pt idx="676">
                  <c:v>30.186198770070401</c:v>
                </c:pt>
                <c:pt idx="677">
                  <c:v>30.1871716639018</c:v>
                </c:pt>
                <c:pt idx="678">
                  <c:v>30.187586014918299</c:v>
                </c:pt>
                <c:pt idx="679">
                  <c:v>30.188261085139299</c:v>
                </c:pt>
                <c:pt idx="680">
                  <c:v>30.191032963267801</c:v>
                </c:pt>
                <c:pt idx="681">
                  <c:v>30.191077971620899</c:v>
                </c:pt>
                <c:pt idx="682">
                  <c:v>30.191313583399001</c:v>
                </c:pt>
                <c:pt idx="683">
                  <c:v>30.191940398287699</c:v>
                </c:pt>
                <c:pt idx="684">
                  <c:v>30.1921296972234</c:v>
                </c:pt>
                <c:pt idx="685">
                  <c:v>30.1931388726072</c:v>
                </c:pt>
                <c:pt idx="686">
                  <c:v>30.1931938150177</c:v>
                </c:pt>
                <c:pt idx="687">
                  <c:v>30.193776167636202</c:v>
                </c:pt>
                <c:pt idx="688">
                  <c:v>30.193824331450799</c:v>
                </c:pt>
                <c:pt idx="689">
                  <c:v>30.194026593365798</c:v>
                </c:pt>
                <c:pt idx="690">
                  <c:v>30.1941080408237</c:v>
                </c:pt>
                <c:pt idx="691">
                  <c:v>30.194671228741498</c:v>
                </c:pt>
                <c:pt idx="692">
                  <c:v>30.195009527748802</c:v>
                </c:pt>
                <c:pt idx="693">
                  <c:v>30.196027796700001</c:v>
                </c:pt>
                <c:pt idx="694">
                  <c:v>30.198062833945301</c:v>
                </c:pt>
                <c:pt idx="695">
                  <c:v>30.198501270319401</c:v>
                </c:pt>
                <c:pt idx="696">
                  <c:v>30.199184337237099</c:v>
                </c:pt>
                <c:pt idx="697">
                  <c:v>30.199264729446899</c:v>
                </c:pt>
                <c:pt idx="698">
                  <c:v>30.199749576471799</c:v>
                </c:pt>
                <c:pt idx="699">
                  <c:v>30.199893250024701</c:v>
                </c:pt>
                <c:pt idx="700">
                  <c:v>30.200563450054702</c:v>
                </c:pt>
                <c:pt idx="701">
                  <c:v>30.203239810338101</c:v>
                </c:pt>
                <c:pt idx="702">
                  <c:v>30.203249530626401</c:v>
                </c:pt>
                <c:pt idx="703">
                  <c:v>30.203583568652</c:v>
                </c:pt>
                <c:pt idx="704">
                  <c:v>30.205292450056</c:v>
                </c:pt>
                <c:pt idx="705">
                  <c:v>30.206341102577898</c:v>
                </c:pt>
                <c:pt idx="706">
                  <c:v>30.207057898304001</c:v>
                </c:pt>
                <c:pt idx="707">
                  <c:v>30.207396532681202</c:v>
                </c:pt>
                <c:pt idx="708">
                  <c:v>30.209108770320899</c:v>
                </c:pt>
                <c:pt idx="709">
                  <c:v>30.2103270921445</c:v>
                </c:pt>
                <c:pt idx="710">
                  <c:v>30.210329881503501</c:v>
                </c:pt>
                <c:pt idx="711">
                  <c:v>30.210468547887501</c:v>
                </c:pt>
                <c:pt idx="712">
                  <c:v>30.211090802113102</c:v>
                </c:pt>
                <c:pt idx="713">
                  <c:v>30.212732472254</c:v>
                </c:pt>
                <c:pt idx="714">
                  <c:v>30.213615776690201</c:v>
                </c:pt>
                <c:pt idx="715">
                  <c:v>30.214049320420099</c:v>
                </c:pt>
                <c:pt idx="716">
                  <c:v>30.214402706189802</c:v>
                </c:pt>
                <c:pt idx="717">
                  <c:v>30.216235455134701</c:v>
                </c:pt>
                <c:pt idx="718">
                  <c:v>30.217642254613299</c:v>
                </c:pt>
                <c:pt idx="719">
                  <c:v>30.218207815500602</c:v>
                </c:pt>
                <c:pt idx="720">
                  <c:v>30.219811319861801</c:v>
                </c:pt>
                <c:pt idx="721">
                  <c:v>30.221104296004398</c:v>
                </c:pt>
                <c:pt idx="722">
                  <c:v>30.221247769687299</c:v>
                </c:pt>
                <c:pt idx="723">
                  <c:v>30.221720150252398</c:v>
                </c:pt>
                <c:pt idx="724">
                  <c:v>30.221787302799498</c:v>
                </c:pt>
                <c:pt idx="725">
                  <c:v>30.2218751200475</c:v>
                </c:pt>
                <c:pt idx="726">
                  <c:v>30.221972035385601</c:v>
                </c:pt>
                <c:pt idx="727">
                  <c:v>30.222675225540399</c:v>
                </c:pt>
                <c:pt idx="728">
                  <c:v>30.222709035407501</c:v>
                </c:pt>
                <c:pt idx="729">
                  <c:v>30.2254159166263</c:v>
                </c:pt>
                <c:pt idx="730">
                  <c:v>30.226575668576601</c:v>
                </c:pt>
                <c:pt idx="731">
                  <c:v>30.227047911028201</c:v>
                </c:pt>
                <c:pt idx="732">
                  <c:v>30.227248141324001</c:v>
                </c:pt>
                <c:pt idx="733">
                  <c:v>30.2278124907488</c:v>
                </c:pt>
                <c:pt idx="734">
                  <c:v>30.227852431804699</c:v>
                </c:pt>
                <c:pt idx="735">
                  <c:v>30.2299789173465</c:v>
                </c:pt>
                <c:pt idx="736">
                  <c:v>30.2311140077407</c:v>
                </c:pt>
                <c:pt idx="737">
                  <c:v>30.2323931664124</c:v>
                </c:pt>
                <c:pt idx="738">
                  <c:v>30.232612023079799</c:v>
                </c:pt>
                <c:pt idx="739">
                  <c:v>30.2327921855974</c:v>
                </c:pt>
                <c:pt idx="740">
                  <c:v>30.2357363481192</c:v>
                </c:pt>
                <c:pt idx="741">
                  <c:v>30.2359200433445</c:v>
                </c:pt>
                <c:pt idx="742">
                  <c:v>30.2366362205589</c:v>
                </c:pt>
                <c:pt idx="743">
                  <c:v>30.237265097640201</c:v>
                </c:pt>
                <c:pt idx="744">
                  <c:v>30.237471477665</c:v>
                </c:pt>
                <c:pt idx="745">
                  <c:v>30.237725307305698</c:v>
                </c:pt>
                <c:pt idx="746">
                  <c:v>30.238000696585999</c:v>
                </c:pt>
                <c:pt idx="747">
                  <c:v>30.238864457246901</c:v>
                </c:pt>
                <c:pt idx="748">
                  <c:v>30.239424630871099</c:v>
                </c:pt>
                <c:pt idx="749">
                  <c:v>30.240648845908201</c:v>
                </c:pt>
                <c:pt idx="750">
                  <c:v>30.241473207019599</c:v>
                </c:pt>
                <c:pt idx="751">
                  <c:v>30.242162320498799</c:v>
                </c:pt>
                <c:pt idx="752">
                  <c:v>30.242481882948901</c:v>
                </c:pt>
                <c:pt idx="753">
                  <c:v>30.2438869904902</c:v>
                </c:pt>
                <c:pt idx="754">
                  <c:v>30.244777489007198</c:v>
                </c:pt>
                <c:pt idx="755">
                  <c:v>30.2450088082619</c:v>
                </c:pt>
                <c:pt idx="756">
                  <c:v>30.2452143239327</c:v>
                </c:pt>
                <c:pt idx="757">
                  <c:v>30.246771464354101</c:v>
                </c:pt>
                <c:pt idx="758">
                  <c:v>30.248529048181801</c:v>
                </c:pt>
                <c:pt idx="759">
                  <c:v>30.248562927968699</c:v>
                </c:pt>
                <c:pt idx="760">
                  <c:v>30.249467617654101</c:v>
                </c:pt>
                <c:pt idx="761">
                  <c:v>30.251304112531301</c:v>
                </c:pt>
                <c:pt idx="762">
                  <c:v>30.252126747602201</c:v>
                </c:pt>
                <c:pt idx="763">
                  <c:v>30.2522424077879</c:v>
                </c:pt>
                <c:pt idx="764">
                  <c:v>30.2523068067017</c:v>
                </c:pt>
                <c:pt idx="765">
                  <c:v>30.252386585039599</c:v>
                </c:pt>
                <c:pt idx="766">
                  <c:v>30.252711861610798</c:v>
                </c:pt>
                <c:pt idx="767">
                  <c:v>30.252805370034402</c:v>
                </c:pt>
                <c:pt idx="768">
                  <c:v>30.2542034017082</c:v>
                </c:pt>
                <c:pt idx="769">
                  <c:v>30.254256864383901</c:v>
                </c:pt>
                <c:pt idx="770">
                  <c:v>30.255947925616901</c:v>
                </c:pt>
                <c:pt idx="771">
                  <c:v>30.256251392127499</c:v>
                </c:pt>
                <c:pt idx="772">
                  <c:v>30.257187057965002</c:v>
                </c:pt>
                <c:pt idx="773">
                  <c:v>30.2572049444402</c:v>
                </c:pt>
                <c:pt idx="774">
                  <c:v>30.257864293462799</c:v>
                </c:pt>
                <c:pt idx="775">
                  <c:v>30.258342527690999</c:v>
                </c:pt>
                <c:pt idx="776">
                  <c:v>30.258973777543002</c:v>
                </c:pt>
                <c:pt idx="777">
                  <c:v>30.259066815057398</c:v>
                </c:pt>
                <c:pt idx="778">
                  <c:v>30.259564224482499</c:v>
                </c:pt>
                <c:pt idx="779">
                  <c:v>30.2606579952304</c:v>
                </c:pt>
                <c:pt idx="780">
                  <c:v>30.261401381599999</c:v>
                </c:pt>
                <c:pt idx="781">
                  <c:v>30.2620467970732</c:v>
                </c:pt>
                <c:pt idx="782">
                  <c:v>30.262208294238601</c:v>
                </c:pt>
                <c:pt idx="783">
                  <c:v>30.263168667908399</c:v>
                </c:pt>
                <c:pt idx="784">
                  <c:v>30.263556516187101</c:v>
                </c:pt>
                <c:pt idx="785">
                  <c:v>30.263709617505299</c:v>
                </c:pt>
                <c:pt idx="786">
                  <c:v>30.264691098008502</c:v>
                </c:pt>
                <c:pt idx="787">
                  <c:v>30.267322886391</c:v>
                </c:pt>
                <c:pt idx="788">
                  <c:v>30.2679255278262</c:v>
                </c:pt>
                <c:pt idx="789">
                  <c:v>30.271558437162</c:v>
                </c:pt>
                <c:pt idx="790">
                  <c:v>30.272156045027</c:v>
                </c:pt>
                <c:pt idx="791">
                  <c:v>30.273184811755002</c:v>
                </c:pt>
                <c:pt idx="792">
                  <c:v>30.2732361074065</c:v>
                </c:pt>
                <c:pt idx="793">
                  <c:v>30.2732436782454</c:v>
                </c:pt>
                <c:pt idx="794">
                  <c:v>30.273384078585</c:v>
                </c:pt>
                <c:pt idx="795">
                  <c:v>30.273647104917501</c:v>
                </c:pt>
                <c:pt idx="796">
                  <c:v>30.274051344202199</c:v>
                </c:pt>
                <c:pt idx="797">
                  <c:v>30.274530848361302</c:v>
                </c:pt>
                <c:pt idx="798">
                  <c:v>30.274665028595301</c:v>
                </c:pt>
                <c:pt idx="799">
                  <c:v>30.274710906363101</c:v>
                </c:pt>
                <c:pt idx="800">
                  <c:v>30.275771395600501</c:v>
                </c:pt>
                <c:pt idx="801">
                  <c:v>30.276298167783001</c:v>
                </c:pt>
                <c:pt idx="802">
                  <c:v>30.2765059157379</c:v>
                </c:pt>
                <c:pt idx="803">
                  <c:v>30.277010658574302</c:v>
                </c:pt>
                <c:pt idx="804">
                  <c:v>30.2771691675173</c:v>
                </c:pt>
                <c:pt idx="805">
                  <c:v>30.279200317493999</c:v>
                </c:pt>
                <c:pt idx="806">
                  <c:v>30.281029782884801</c:v>
                </c:pt>
                <c:pt idx="807">
                  <c:v>30.281567301254299</c:v>
                </c:pt>
                <c:pt idx="808">
                  <c:v>30.281810520298599</c:v>
                </c:pt>
                <c:pt idx="809">
                  <c:v>30.282059393915802</c:v>
                </c:pt>
                <c:pt idx="810">
                  <c:v>30.2821425287576</c:v>
                </c:pt>
                <c:pt idx="811">
                  <c:v>30.282318341394099</c:v>
                </c:pt>
                <c:pt idx="812">
                  <c:v>30.284164802243001</c:v>
                </c:pt>
                <c:pt idx="813">
                  <c:v>30.286560103897099</c:v>
                </c:pt>
                <c:pt idx="814">
                  <c:v>30.287444412983199</c:v>
                </c:pt>
                <c:pt idx="815">
                  <c:v>30.2877301944661</c:v>
                </c:pt>
                <c:pt idx="816">
                  <c:v>30.288174678001599</c:v>
                </c:pt>
                <c:pt idx="817">
                  <c:v>30.288234467323299</c:v>
                </c:pt>
                <c:pt idx="818">
                  <c:v>30.289375220960899</c:v>
                </c:pt>
                <c:pt idx="819">
                  <c:v>30.289592085810501</c:v>
                </c:pt>
                <c:pt idx="820">
                  <c:v>30.289802918489102</c:v>
                </c:pt>
                <c:pt idx="821">
                  <c:v>30.289926445329101</c:v>
                </c:pt>
                <c:pt idx="822">
                  <c:v>30.2914806067439</c:v>
                </c:pt>
                <c:pt idx="823">
                  <c:v>30.2931925026414</c:v>
                </c:pt>
                <c:pt idx="824">
                  <c:v>30.293843978317302</c:v>
                </c:pt>
                <c:pt idx="825">
                  <c:v>30.294449292081801</c:v>
                </c:pt>
                <c:pt idx="826">
                  <c:v>30.295248179676999</c:v>
                </c:pt>
                <c:pt idx="827">
                  <c:v>30.2953785020539</c:v>
                </c:pt>
                <c:pt idx="828">
                  <c:v>30.295586153353199</c:v>
                </c:pt>
                <c:pt idx="829">
                  <c:v>30.2957342123361</c:v>
                </c:pt>
                <c:pt idx="830">
                  <c:v>30.298284898693701</c:v>
                </c:pt>
                <c:pt idx="831">
                  <c:v>30.299374858242</c:v>
                </c:pt>
                <c:pt idx="832">
                  <c:v>30.2996993105006</c:v>
                </c:pt>
                <c:pt idx="833">
                  <c:v>30.300266781195599</c:v>
                </c:pt>
                <c:pt idx="834">
                  <c:v>30.301002900733302</c:v>
                </c:pt>
                <c:pt idx="835">
                  <c:v>30.301446439850501</c:v>
                </c:pt>
                <c:pt idx="836">
                  <c:v>30.301974627349399</c:v>
                </c:pt>
                <c:pt idx="837">
                  <c:v>30.302342899637701</c:v>
                </c:pt>
                <c:pt idx="838">
                  <c:v>30.302583911939099</c:v>
                </c:pt>
                <c:pt idx="839">
                  <c:v>30.303578156189499</c:v>
                </c:pt>
                <c:pt idx="840">
                  <c:v>30.303929874485199</c:v>
                </c:pt>
                <c:pt idx="841">
                  <c:v>30.304807041502901</c:v>
                </c:pt>
                <c:pt idx="842">
                  <c:v>30.305738147439101</c:v>
                </c:pt>
                <c:pt idx="843">
                  <c:v>30.305804225358202</c:v>
                </c:pt>
                <c:pt idx="844">
                  <c:v>30.3063627047426</c:v>
                </c:pt>
                <c:pt idx="845">
                  <c:v>30.306807127338299</c:v>
                </c:pt>
                <c:pt idx="846">
                  <c:v>30.307271663369701</c:v>
                </c:pt>
                <c:pt idx="847">
                  <c:v>30.307439872299501</c:v>
                </c:pt>
                <c:pt idx="848">
                  <c:v>30.308409639960999</c:v>
                </c:pt>
                <c:pt idx="849">
                  <c:v>30.3089112594743</c:v>
                </c:pt>
                <c:pt idx="850">
                  <c:v>30.309370293825602</c:v>
                </c:pt>
                <c:pt idx="851">
                  <c:v>30.309961319472698</c:v>
                </c:pt>
                <c:pt idx="852">
                  <c:v>30.3099709885762</c:v>
                </c:pt>
                <c:pt idx="853">
                  <c:v>30.310214031240999</c:v>
                </c:pt>
                <c:pt idx="854">
                  <c:v>30.311224241448201</c:v>
                </c:pt>
                <c:pt idx="855">
                  <c:v>30.312591026283101</c:v>
                </c:pt>
                <c:pt idx="856">
                  <c:v>30.312671835957001</c:v>
                </c:pt>
                <c:pt idx="857">
                  <c:v>30.315638408876602</c:v>
                </c:pt>
                <c:pt idx="858">
                  <c:v>30.316287373824199</c:v>
                </c:pt>
                <c:pt idx="859">
                  <c:v>30.317065694488502</c:v>
                </c:pt>
                <c:pt idx="860">
                  <c:v>30.317720113412499</c:v>
                </c:pt>
                <c:pt idx="861">
                  <c:v>30.318294654919701</c:v>
                </c:pt>
                <c:pt idx="862">
                  <c:v>30.318577572259599</c:v>
                </c:pt>
                <c:pt idx="863">
                  <c:v>30.319214794142901</c:v>
                </c:pt>
                <c:pt idx="864">
                  <c:v>30.319572786330198</c:v>
                </c:pt>
                <c:pt idx="865">
                  <c:v>30.320685385778699</c:v>
                </c:pt>
                <c:pt idx="866">
                  <c:v>30.320779803712298</c:v>
                </c:pt>
                <c:pt idx="867">
                  <c:v>30.3217336249573</c:v>
                </c:pt>
                <c:pt idx="868">
                  <c:v>30.322323982774101</c:v>
                </c:pt>
                <c:pt idx="869">
                  <c:v>30.322341837892299</c:v>
                </c:pt>
                <c:pt idx="870">
                  <c:v>30.322455133020199</c:v>
                </c:pt>
                <c:pt idx="871">
                  <c:v>30.323889404145099</c:v>
                </c:pt>
                <c:pt idx="872">
                  <c:v>30.324861966117101</c:v>
                </c:pt>
                <c:pt idx="873">
                  <c:v>30.3263301775707</c:v>
                </c:pt>
                <c:pt idx="874">
                  <c:v>30.327633386905902</c:v>
                </c:pt>
                <c:pt idx="875">
                  <c:v>30.328955860288499</c:v>
                </c:pt>
                <c:pt idx="876">
                  <c:v>30.3289790696818</c:v>
                </c:pt>
                <c:pt idx="877">
                  <c:v>30.3295560484021</c:v>
                </c:pt>
                <c:pt idx="878">
                  <c:v>30.330249465746199</c:v>
                </c:pt>
                <c:pt idx="879">
                  <c:v>30.330315077312601</c:v>
                </c:pt>
                <c:pt idx="880">
                  <c:v>30.332919467628599</c:v>
                </c:pt>
                <c:pt idx="881">
                  <c:v>30.333525183348801</c:v>
                </c:pt>
                <c:pt idx="882">
                  <c:v>30.3345745351583</c:v>
                </c:pt>
                <c:pt idx="883">
                  <c:v>30.3349399446106</c:v>
                </c:pt>
                <c:pt idx="884">
                  <c:v>30.336584370107801</c:v>
                </c:pt>
                <c:pt idx="885">
                  <c:v>30.3369968327011</c:v>
                </c:pt>
                <c:pt idx="886">
                  <c:v>30.337182801346501</c:v>
                </c:pt>
                <c:pt idx="887">
                  <c:v>30.337437296195599</c:v>
                </c:pt>
                <c:pt idx="888">
                  <c:v>30.338772354125599</c:v>
                </c:pt>
                <c:pt idx="889">
                  <c:v>30.338976338895399</c:v>
                </c:pt>
                <c:pt idx="890">
                  <c:v>30.339759139641099</c:v>
                </c:pt>
                <c:pt idx="891">
                  <c:v>30.339833505815701</c:v>
                </c:pt>
                <c:pt idx="892">
                  <c:v>30.341043094328001</c:v>
                </c:pt>
                <c:pt idx="893">
                  <c:v>30.341095011002199</c:v>
                </c:pt>
                <c:pt idx="894">
                  <c:v>30.341298630888101</c:v>
                </c:pt>
                <c:pt idx="895">
                  <c:v>30.341370285624102</c:v>
                </c:pt>
                <c:pt idx="896">
                  <c:v>30.341663323885701</c:v>
                </c:pt>
                <c:pt idx="897">
                  <c:v>30.341847656148801</c:v>
                </c:pt>
                <c:pt idx="898">
                  <c:v>30.342032932152801</c:v>
                </c:pt>
                <c:pt idx="899">
                  <c:v>30.342176778109</c:v>
                </c:pt>
                <c:pt idx="900">
                  <c:v>30.342414712579298</c:v>
                </c:pt>
                <c:pt idx="901">
                  <c:v>30.343810163800999</c:v>
                </c:pt>
                <c:pt idx="902">
                  <c:v>30.344207169978102</c:v>
                </c:pt>
                <c:pt idx="903">
                  <c:v>30.344494006008901</c:v>
                </c:pt>
                <c:pt idx="904">
                  <c:v>30.345459960743</c:v>
                </c:pt>
                <c:pt idx="905">
                  <c:v>30.345594583167401</c:v>
                </c:pt>
                <c:pt idx="906">
                  <c:v>30.345921392836701</c:v>
                </c:pt>
                <c:pt idx="907">
                  <c:v>30.347284761685401</c:v>
                </c:pt>
                <c:pt idx="908">
                  <c:v>30.347808288820701</c:v>
                </c:pt>
                <c:pt idx="909">
                  <c:v>30.348236293457099</c:v>
                </c:pt>
                <c:pt idx="910">
                  <c:v>30.3483110444365</c:v>
                </c:pt>
                <c:pt idx="911">
                  <c:v>30.3485874608755</c:v>
                </c:pt>
                <c:pt idx="912">
                  <c:v>30.3486785606575</c:v>
                </c:pt>
                <c:pt idx="913">
                  <c:v>30.348813752860501</c:v>
                </c:pt>
                <c:pt idx="914">
                  <c:v>30.350058292038099</c:v>
                </c:pt>
                <c:pt idx="915">
                  <c:v>30.350287710384201</c:v>
                </c:pt>
                <c:pt idx="916">
                  <c:v>30.350360389043999</c:v>
                </c:pt>
                <c:pt idx="917">
                  <c:v>30.353280427486599</c:v>
                </c:pt>
                <c:pt idx="918">
                  <c:v>30.3537290425033</c:v>
                </c:pt>
                <c:pt idx="919">
                  <c:v>30.354173783434799</c:v>
                </c:pt>
                <c:pt idx="920">
                  <c:v>30.354284235108</c:v>
                </c:pt>
                <c:pt idx="921">
                  <c:v>30.3547565508084</c:v>
                </c:pt>
                <c:pt idx="922">
                  <c:v>30.3557397783085</c:v>
                </c:pt>
                <c:pt idx="923">
                  <c:v>30.356271153429699</c:v>
                </c:pt>
                <c:pt idx="924">
                  <c:v>30.356645957922701</c:v>
                </c:pt>
                <c:pt idx="925">
                  <c:v>30.3568914757053</c:v>
                </c:pt>
                <c:pt idx="926">
                  <c:v>30.357505867077101</c:v>
                </c:pt>
                <c:pt idx="927">
                  <c:v>30.357780943088802</c:v>
                </c:pt>
                <c:pt idx="928">
                  <c:v>30.358317696570499</c:v>
                </c:pt>
                <c:pt idx="929">
                  <c:v>30.358437079915799</c:v>
                </c:pt>
                <c:pt idx="930">
                  <c:v>30.360698215726501</c:v>
                </c:pt>
                <c:pt idx="931">
                  <c:v>30.360753911584599</c:v>
                </c:pt>
                <c:pt idx="932">
                  <c:v>30.362219197214401</c:v>
                </c:pt>
                <c:pt idx="933">
                  <c:v>30.3623190205493</c:v>
                </c:pt>
                <c:pt idx="934">
                  <c:v>30.363446442702902</c:v>
                </c:pt>
                <c:pt idx="935">
                  <c:v>30.366432108739701</c:v>
                </c:pt>
                <c:pt idx="936">
                  <c:v>30.367538338150201</c:v>
                </c:pt>
                <c:pt idx="937">
                  <c:v>30.368071365123399</c:v>
                </c:pt>
                <c:pt idx="938">
                  <c:v>30.368928648406001</c:v>
                </c:pt>
                <c:pt idx="939">
                  <c:v>30.369601848456298</c:v>
                </c:pt>
                <c:pt idx="940">
                  <c:v>30.369703708941</c:v>
                </c:pt>
                <c:pt idx="941">
                  <c:v>30.370617648966501</c:v>
                </c:pt>
                <c:pt idx="942">
                  <c:v>30.372146830524599</c:v>
                </c:pt>
                <c:pt idx="943">
                  <c:v>30.372945508685302</c:v>
                </c:pt>
                <c:pt idx="944">
                  <c:v>30.373015624074799</c:v>
                </c:pt>
                <c:pt idx="945">
                  <c:v>30.3732377795647</c:v>
                </c:pt>
                <c:pt idx="946">
                  <c:v>30.373584273929801</c:v>
                </c:pt>
                <c:pt idx="947">
                  <c:v>30.374014561151899</c:v>
                </c:pt>
                <c:pt idx="948">
                  <c:v>30.375092842165699</c:v>
                </c:pt>
                <c:pt idx="949">
                  <c:v>30.375227955388599</c:v>
                </c:pt>
                <c:pt idx="950">
                  <c:v>30.378462746612101</c:v>
                </c:pt>
                <c:pt idx="951">
                  <c:v>30.378474095290098</c:v>
                </c:pt>
                <c:pt idx="952">
                  <c:v>30.378897848654599</c:v>
                </c:pt>
                <c:pt idx="953">
                  <c:v>30.3791440003221</c:v>
                </c:pt>
                <c:pt idx="954">
                  <c:v>30.380051630892101</c:v>
                </c:pt>
                <c:pt idx="955">
                  <c:v>30.380306601386</c:v>
                </c:pt>
                <c:pt idx="956">
                  <c:v>30.3804014519493</c:v>
                </c:pt>
                <c:pt idx="957">
                  <c:v>30.381404684845698</c:v>
                </c:pt>
                <c:pt idx="958">
                  <c:v>30.381632011887799</c:v>
                </c:pt>
                <c:pt idx="959">
                  <c:v>30.382073411192501</c:v>
                </c:pt>
                <c:pt idx="960">
                  <c:v>30.3828932744354</c:v>
                </c:pt>
                <c:pt idx="961">
                  <c:v>30.3837211720924</c:v>
                </c:pt>
                <c:pt idx="962">
                  <c:v>30.384129120262902</c:v>
                </c:pt>
                <c:pt idx="963">
                  <c:v>30.384641882864901</c:v>
                </c:pt>
                <c:pt idx="964">
                  <c:v>30.384867290595501</c:v>
                </c:pt>
                <c:pt idx="965">
                  <c:v>30.3857501520732</c:v>
                </c:pt>
                <c:pt idx="966">
                  <c:v>30.386422530563099</c:v>
                </c:pt>
                <c:pt idx="967">
                  <c:v>30.3866324935112</c:v>
                </c:pt>
                <c:pt idx="968">
                  <c:v>30.386973431743101</c:v>
                </c:pt>
                <c:pt idx="969">
                  <c:v>30.388237150527399</c:v>
                </c:pt>
                <c:pt idx="970">
                  <c:v>30.388316587041899</c:v>
                </c:pt>
                <c:pt idx="971">
                  <c:v>30.388882073436601</c:v>
                </c:pt>
                <c:pt idx="972">
                  <c:v>30.392884404941</c:v>
                </c:pt>
                <c:pt idx="973">
                  <c:v>30.393389796274199</c:v>
                </c:pt>
                <c:pt idx="974">
                  <c:v>30.3941612338947</c:v>
                </c:pt>
                <c:pt idx="975">
                  <c:v>30.3950532173195</c:v>
                </c:pt>
                <c:pt idx="976">
                  <c:v>30.3951313264382</c:v>
                </c:pt>
                <c:pt idx="977">
                  <c:v>30.395725038003601</c:v>
                </c:pt>
                <c:pt idx="978">
                  <c:v>30.396291760550501</c:v>
                </c:pt>
                <c:pt idx="979">
                  <c:v>30.3968118593464</c:v>
                </c:pt>
                <c:pt idx="980">
                  <c:v>30.397998966732398</c:v>
                </c:pt>
                <c:pt idx="981">
                  <c:v>30.398010615993002</c:v>
                </c:pt>
                <c:pt idx="982">
                  <c:v>30.3982446356917</c:v>
                </c:pt>
                <c:pt idx="983">
                  <c:v>30.3983358348016</c:v>
                </c:pt>
                <c:pt idx="984">
                  <c:v>30.3990339012447</c:v>
                </c:pt>
                <c:pt idx="985">
                  <c:v>30.399223560922799</c:v>
                </c:pt>
                <c:pt idx="986">
                  <c:v>30.399278179344801</c:v>
                </c:pt>
                <c:pt idx="987">
                  <c:v>30.4008915372433</c:v>
                </c:pt>
                <c:pt idx="988">
                  <c:v>30.401018155186801</c:v>
                </c:pt>
                <c:pt idx="989">
                  <c:v>30.4010829069063</c:v>
                </c:pt>
                <c:pt idx="990">
                  <c:v>30.401514040992399</c:v>
                </c:pt>
                <c:pt idx="991">
                  <c:v>30.4020578135429</c:v>
                </c:pt>
                <c:pt idx="992">
                  <c:v>30.4031190646051</c:v>
                </c:pt>
                <c:pt idx="993">
                  <c:v>30.403477111888499</c:v>
                </c:pt>
                <c:pt idx="994">
                  <c:v>30.4037597642509</c:v>
                </c:pt>
                <c:pt idx="995">
                  <c:v>30.404013050717499</c:v>
                </c:pt>
                <c:pt idx="996">
                  <c:v>30.4040880892038</c:v>
                </c:pt>
                <c:pt idx="997">
                  <c:v>30.404603585155499</c:v>
                </c:pt>
                <c:pt idx="998">
                  <c:v>30.405134488070502</c:v>
                </c:pt>
                <c:pt idx="999">
                  <c:v>30.406176881447699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genetic!$T$2:$T$1001</c:f>
              <c:numCache>
                <c:formatCode>0.00</c:formatCode>
                <c:ptCount val="1000"/>
                <c:pt idx="0">
                  <c:v>29.360539675969399</c:v>
                </c:pt>
                <c:pt idx="1">
                  <c:v>29.368921942009099</c:v>
                </c:pt>
                <c:pt idx="2">
                  <c:v>29.419241562311399</c:v>
                </c:pt>
                <c:pt idx="3">
                  <c:v>29.420841604903998</c:v>
                </c:pt>
                <c:pt idx="4">
                  <c:v>29.4324147696978</c:v>
                </c:pt>
                <c:pt idx="5">
                  <c:v>29.4351965772235</c:v>
                </c:pt>
                <c:pt idx="6">
                  <c:v>29.438616970410202</c:v>
                </c:pt>
                <c:pt idx="7">
                  <c:v>29.441808711516</c:v>
                </c:pt>
                <c:pt idx="8">
                  <c:v>29.445337791402299</c:v>
                </c:pt>
                <c:pt idx="9">
                  <c:v>29.445653330427898</c:v>
                </c:pt>
                <c:pt idx="10">
                  <c:v>29.447778097254599</c:v>
                </c:pt>
                <c:pt idx="11">
                  <c:v>29.4537138863104</c:v>
                </c:pt>
                <c:pt idx="12">
                  <c:v>29.455277353782801</c:v>
                </c:pt>
                <c:pt idx="13">
                  <c:v>29.474300893425401</c:v>
                </c:pt>
                <c:pt idx="14">
                  <c:v>29.474943654342098</c:v>
                </c:pt>
                <c:pt idx="15">
                  <c:v>29.475699163958499</c:v>
                </c:pt>
                <c:pt idx="16">
                  <c:v>29.4801465674757</c:v>
                </c:pt>
                <c:pt idx="17">
                  <c:v>29.486047519954599</c:v>
                </c:pt>
                <c:pt idx="18">
                  <c:v>29.488227668071399</c:v>
                </c:pt>
                <c:pt idx="19">
                  <c:v>29.489318174518999</c:v>
                </c:pt>
                <c:pt idx="20">
                  <c:v>29.4947545852975</c:v>
                </c:pt>
                <c:pt idx="21">
                  <c:v>29.494888938422498</c:v>
                </c:pt>
                <c:pt idx="22">
                  <c:v>29.497135084915602</c:v>
                </c:pt>
                <c:pt idx="23">
                  <c:v>29.500472368021502</c:v>
                </c:pt>
                <c:pt idx="24">
                  <c:v>29.502003472078801</c:v>
                </c:pt>
                <c:pt idx="25">
                  <c:v>29.5028663676148</c:v>
                </c:pt>
                <c:pt idx="26">
                  <c:v>29.5047131438374</c:v>
                </c:pt>
                <c:pt idx="27">
                  <c:v>29.505585716851499</c:v>
                </c:pt>
                <c:pt idx="28">
                  <c:v>29.506430282500599</c:v>
                </c:pt>
                <c:pt idx="29">
                  <c:v>29.509085444887699</c:v>
                </c:pt>
                <c:pt idx="30">
                  <c:v>29.5128911533427</c:v>
                </c:pt>
                <c:pt idx="31">
                  <c:v>29.516508743378999</c:v>
                </c:pt>
                <c:pt idx="32">
                  <c:v>29.517357596050601</c:v>
                </c:pt>
                <c:pt idx="33">
                  <c:v>29.517909626061499</c:v>
                </c:pt>
                <c:pt idx="34">
                  <c:v>29.521781054149201</c:v>
                </c:pt>
                <c:pt idx="35">
                  <c:v>29.521883091568199</c:v>
                </c:pt>
                <c:pt idx="36">
                  <c:v>29.524985999386601</c:v>
                </c:pt>
                <c:pt idx="37">
                  <c:v>29.5270854365499</c:v>
                </c:pt>
                <c:pt idx="38">
                  <c:v>29.528483707083101</c:v>
                </c:pt>
                <c:pt idx="39">
                  <c:v>29.535430334551702</c:v>
                </c:pt>
                <c:pt idx="40">
                  <c:v>29.5373489939461</c:v>
                </c:pt>
                <c:pt idx="41">
                  <c:v>29.538093392937899</c:v>
                </c:pt>
                <c:pt idx="42">
                  <c:v>29.549171810034402</c:v>
                </c:pt>
                <c:pt idx="43">
                  <c:v>29.553620962413699</c:v>
                </c:pt>
                <c:pt idx="44">
                  <c:v>29.557840852844201</c:v>
                </c:pt>
                <c:pt idx="45">
                  <c:v>29.560124156064099</c:v>
                </c:pt>
                <c:pt idx="46">
                  <c:v>29.561337979167298</c:v>
                </c:pt>
                <c:pt idx="47">
                  <c:v>29.562321534842798</c:v>
                </c:pt>
                <c:pt idx="48">
                  <c:v>29.5654324181105</c:v>
                </c:pt>
                <c:pt idx="49">
                  <c:v>29.566971728538402</c:v>
                </c:pt>
                <c:pt idx="50">
                  <c:v>29.567002951523499</c:v>
                </c:pt>
                <c:pt idx="51">
                  <c:v>29.5679558921268</c:v>
                </c:pt>
                <c:pt idx="52">
                  <c:v>29.568058675165599</c:v>
                </c:pt>
                <c:pt idx="53">
                  <c:v>29.568205971526101</c:v>
                </c:pt>
                <c:pt idx="54">
                  <c:v>29.571268839934898</c:v>
                </c:pt>
                <c:pt idx="55">
                  <c:v>29.571742212628799</c:v>
                </c:pt>
                <c:pt idx="56">
                  <c:v>29.574360943616799</c:v>
                </c:pt>
                <c:pt idx="57">
                  <c:v>29.5781113895228</c:v>
                </c:pt>
                <c:pt idx="58">
                  <c:v>29.591528191895499</c:v>
                </c:pt>
                <c:pt idx="59">
                  <c:v>29.593622229098401</c:v>
                </c:pt>
                <c:pt idx="60">
                  <c:v>29.594474570693301</c:v>
                </c:pt>
                <c:pt idx="61">
                  <c:v>29.594513412148899</c:v>
                </c:pt>
                <c:pt idx="62">
                  <c:v>29.598749299214099</c:v>
                </c:pt>
                <c:pt idx="63">
                  <c:v>29.5998438865536</c:v>
                </c:pt>
                <c:pt idx="64">
                  <c:v>29.6017335262793</c:v>
                </c:pt>
                <c:pt idx="65">
                  <c:v>29.605967070020601</c:v>
                </c:pt>
                <c:pt idx="66">
                  <c:v>29.6120000471015</c:v>
                </c:pt>
                <c:pt idx="67">
                  <c:v>29.612767394325001</c:v>
                </c:pt>
                <c:pt idx="68">
                  <c:v>29.615419721284301</c:v>
                </c:pt>
                <c:pt idx="69">
                  <c:v>29.617045296568001</c:v>
                </c:pt>
                <c:pt idx="70">
                  <c:v>29.619810952052301</c:v>
                </c:pt>
                <c:pt idx="71">
                  <c:v>29.6205771570914</c:v>
                </c:pt>
                <c:pt idx="72">
                  <c:v>29.622406833899799</c:v>
                </c:pt>
                <c:pt idx="73">
                  <c:v>29.628482816141499</c:v>
                </c:pt>
                <c:pt idx="74">
                  <c:v>29.631018895630799</c:v>
                </c:pt>
                <c:pt idx="75">
                  <c:v>29.631866161396299</c:v>
                </c:pt>
                <c:pt idx="76">
                  <c:v>29.634667518860201</c:v>
                </c:pt>
                <c:pt idx="77">
                  <c:v>29.634808118873099</c:v>
                </c:pt>
                <c:pt idx="78">
                  <c:v>29.6359538870263</c:v>
                </c:pt>
                <c:pt idx="79">
                  <c:v>29.640303958900301</c:v>
                </c:pt>
                <c:pt idx="80">
                  <c:v>29.640376966610798</c:v>
                </c:pt>
                <c:pt idx="81">
                  <c:v>29.642912211467699</c:v>
                </c:pt>
                <c:pt idx="82">
                  <c:v>29.6439131960616</c:v>
                </c:pt>
                <c:pt idx="83">
                  <c:v>29.644483734560598</c:v>
                </c:pt>
                <c:pt idx="84">
                  <c:v>29.645350586665302</c:v>
                </c:pt>
                <c:pt idx="85">
                  <c:v>29.646312098376299</c:v>
                </c:pt>
                <c:pt idx="86">
                  <c:v>29.6481083893894</c:v>
                </c:pt>
                <c:pt idx="87">
                  <c:v>29.648255194174901</c:v>
                </c:pt>
                <c:pt idx="88">
                  <c:v>29.649693736016399</c:v>
                </c:pt>
                <c:pt idx="89">
                  <c:v>29.650173548999501</c:v>
                </c:pt>
                <c:pt idx="90">
                  <c:v>29.652754249245401</c:v>
                </c:pt>
                <c:pt idx="91">
                  <c:v>29.656327024764799</c:v>
                </c:pt>
                <c:pt idx="92">
                  <c:v>29.6593095028691</c:v>
                </c:pt>
                <c:pt idx="93">
                  <c:v>29.663409117319901</c:v>
                </c:pt>
                <c:pt idx="94">
                  <c:v>29.664227973857699</c:v>
                </c:pt>
                <c:pt idx="95">
                  <c:v>29.665681277339601</c:v>
                </c:pt>
                <c:pt idx="96">
                  <c:v>29.670086050923199</c:v>
                </c:pt>
                <c:pt idx="97">
                  <c:v>29.672349418189999</c:v>
                </c:pt>
                <c:pt idx="98">
                  <c:v>29.6730417867605</c:v>
                </c:pt>
                <c:pt idx="99">
                  <c:v>29.6732558435342</c:v>
                </c:pt>
                <c:pt idx="100">
                  <c:v>29.678631093770498</c:v>
                </c:pt>
                <c:pt idx="101">
                  <c:v>29.679490670078199</c:v>
                </c:pt>
                <c:pt idx="102">
                  <c:v>29.681990432481701</c:v>
                </c:pt>
                <c:pt idx="103">
                  <c:v>29.683365612275701</c:v>
                </c:pt>
                <c:pt idx="104">
                  <c:v>29.686792827203998</c:v>
                </c:pt>
                <c:pt idx="105">
                  <c:v>29.688675641914799</c:v>
                </c:pt>
                <c:pt idx="106">
                  <c:v>29.688934104354601</c:v>
                </c:pt>
                <c:pt idx="107">
                  <c:v>29.691587990265099</c:v>
                </c:pt>
                <c:pt idx="108">
                  <c:v>29.692108215160001</c:v>
                </c:pt>
                <c:pt idx="109">
                  <c:v>29.694068397113998</c:v>
                </c:pt>
                <c:pt idx="110">
                  <c:v>29.697466796516402</c:v>
                </c:pt>
                <c:pt idx="111">
                  <c:v>29.6996907129815</c:v>
                </c:pt>
                <c:pt idx="112">
                  <c:v>29.7002896193951</c:v>
                </c:pt>
                <c:pt idx="113">
                  <c:v>29.702157342613202</c:v>
                </c:pt>
                <c:pt idx="114">
                  <c:v>29.7024150743866</c:v>
                </c:pt>
                <c:pt idx="115">
                  <c:v>29.702604497310901</c:v>
                </c:pt>
                <c:pt idx="116">
                  <c:v>29.709804926065001</c:v>
                </c:pt>
                <c:pt idx="117">
                  <c:v>29.710367207003401</c:v>
                </c:pt>
                <c:pt idx="118">
                  <c:v>29.710755183707899</c:v>
                </c:pt>
                <c:pt idx="119">
                  <c:v>29.7130621166434</c:v>
                </c:pt>
                <c:pt idx="120">
                  <c:v>29.7133345092615</c:v>
                </c:pt>
                <c:pt idx="121">
                  <c:v>29.716280122143299</c:v>
                </c:pt>
                <c:pt idx="122">
                  <c:v>29.717240310864501</c:v>
                </c:pt>
                <c:pt idx="123">
                  <c:v>29.721686647394499</c:v>
                </c:pt>
                <c:pt idx="124">
                  <c:v>29.7238327299122</c:v>
                </c:pt>
                <c:pt idx="125">
                  <c:v>29.726205542502001</c:v>
                </c:pt>
                <c:pt idx="126">
                  <c:v>29.726610161673801</c:v>
                </c:pt>
                <c:pt idx="127">
                  <c:v>29.726914591261401</c:v>
                </c:pt>
                <c:pt idx="128">
                  <c:v>29.727066766573799</c:v>
                </c:pt>
                <c:pt idx="129">
                  <c:v>29.727175142949701</c:v>
                </c:pt>
                <c:pt idx="130">
                  <c:v>29.7281580622811</c:v>
                </c:pt>
                <c:pt idx="131">
                  <c:v>29.7284133453377</c:v>
                </c:pt>
                <c:pt idx="132">
                  <c:v>29.7291691285204</c:v>
                </c:pt>
                <c:pt idx="133">
                  <c:v>29.7307030773751</c:v>
                </c:pt>
                <c:pt idx="134">
                  <c:v>29.7332331261062</c:v>
                </c:pt>
                <c:pt idx="135">
                  <c:v>29.7346763153589</c:v>
                </c:pt>
                <c:pt idx="136">
                  <c:v>29.735174503058499</c:v>
                </c:pt>
                <c:pt idx="137">
                  <c:v>29.7362851778846</c:v>
                </c:pt>
                <c:pt idx="138">
                  <c:v>29.738724617638301</c:v>
                </c:pt>
                <c:pt idx="139">
                  <c:v>29.7401370534607</c:v>
                </c:pt>
                <c:pt idx="140">
                  <c:v>29.742914632420199</c:v>
                </c:pt>
                <c:pt idx="141">
                  <c:v>29.743030629066901</c:v>
                </c:pt>
                <c:pt idx="142">
                  <c:v>29.7436248588449</c:v>
                </c:pt>
                <c:pt idx="143">
                  <c:v>29.744442534634999</c:v>
                </c:pt>
                <c:pt idx="144">
                  <c:v>29.749176084205899</c:v>
                </c:pt>
                <c:pt idx="145">
                  <c:v>29.7508033092865</c:v>
                </c:pt>
                <c:pt idx="146">
                  <c:v>29.751823603226001</c:v>
                </c:pt>
                <c:pt idx="147">
                  <c:v>29.754641798027599</c:v>
                </c:pt>
                <c:pt idx="148">
                  <c:v>29.756655691464299</c:v>
                </c:pt>
                <c:pt idx="149">
                  <c:v>29.7574612859453</c:v>
                </c:pt>
                <c:pt idx="150">
                  <c:v>29.7591066421204</c:v>
                </c:pt>
                <c:pt idx="151">
                  <c:v>29.762346873907902</c:v>
                </c:pt>
                <c:pt idx="152">
                  <c:v>29.762650739664501</c:v>
                </c:pt>
                <c:pt idx="153">
                  <c:v>29.762782054636201</c:v>
                </c:pt>
                <c:pt idx="154">
                  <c:v>29.7649747603894</c:v>
                </c:pt>
                <c:pt idx="155">
                  <c:v>29.767181929289301</c:v>
                </c:pt>
                <c:pt idx="156">
                  <c:v>29.768254367848801</c:v>
                </c:pt>
                <c:pt idx="157">
                  <c:v>29.769639137145901</c:v>
                </c:pt>
                <c:pt idx="158">
                  <c:v>29.769797358439298</c:v>
                </c:pt>
                <c:pt idx="159">
                  <c:v>29.770090410293601</c:v>
                </c:pt>
                <c:pt idx="160">
                  <c:v>29.770607039432299</c:v>
                </c:pt>
                <c:pt idx="161">
                  <c:v>29.771076407845602</c:v>
                </c:pt>
                <c:pt idx="162">
                  <c:v>29.771938569815799</c:v>
                </c:pt>
                <c:pt idx="163">
                  <c:v>29.772651914403902</c:v>
                </c:pt>
                <c:pt idx="164">
                  <c:v>29.772762155075601</c:v>
                </c:pt>
                <c:pt idx="165">
                  <c:v>29.774443487842898</c:v>
                </c:pt>
                <c:pt idx="166">
                  <c:v>29.775095111353298</c:v>
                </c:pt>
                <c:pt idx="167">
                  <c:v>29.777961355978402</c:v>
                </c:pt>
                <c:pt idx="168">
                  <c:v>29.778487724727</c:v>
                </c:pt>
                <c:pt idx="169">
                  <c:v>29.778760798679102</c:v>
                </c:pt>
                <c:pt idx="170">
                  <c:v>29.779769772823101</c:v>
                </c:pt>
                <c:pt idx="171">
                  <c:v>29.780538822276402</c:v>
                </c:pt>
                <c:pt idx="172">
                  <c:v>29.782481610647601</c:v>
                </c:pt>
                <c:pt idx="173">
                  <c:v>29.7845347597619</c:v>
                </c:pt>
                <c:pt idx="174">
                  <c:v>29.784776708599701</c:v>
                </c:pt>
                <c:pt idx="175">
                  <c:v>29.787662919984701</c:v>
                </c:pt>
                <c:pt idx="176">
                  <c:v>29.787743793314899</c:v>
                </c:pt>
                <c:pt idx="177">
                  <c:v>29.788120143254599</c:v>
                </c:pt>
                <c:pt idx="178">
                  <c:v>29.788307575382099</c:v>
                </c:pt>
                <c:pt idx="179">
                  <c:v>29.789317781975701</c:v>
                </c:pt>
                <c:pt idx="180">
                  <c:v>29.789443572332399</c:v>
                </c:pt>
                <c:pt idx="181">
                  <c:v>29.789641373763299</c:v>
                </c:pt>
                <c:pt idx="182">
                  <c:v>29.789662091999801</c:v>
                </c:pt>
                <c:pt idx="183">
                  <c:v>29.790596534871099</c:v>
                </c:pt>
                <c:pt idx="184">
                  <c:v>29.792325532751601</c:v>
                </c:pt>
                <c:pt idx="185">
                  <c:v>29.792859225718999</c:v>
                </c:pt>
                <c:pt idx="186">
                  <c:v>29.793288093036001</c:v>
                </c:pt>
                <c:pt idx="187">
                  <c:v>29.795165529837099</c:v>
                </c:pt>
                <c:pt idx="188">
                  <c:v>29.795898043908899</c:v>
                </c:pt>
                <c:pt idx="189">
                  <c:v>29.7966070424497</c:v>
                </c:pt>
                <c:pt idx="190">
                  <c:v>29.7974825699634</c:v>
                </c:pt>
                <c:pt idx="191">
                  <c:v>29.797963905086299</c:v>
                </c:pt>
                <c:pt idx="192">
                  <c:v>29.7993966870092</c:v>
                </c:pt>
                <c:pt idx="193">
                  <c:v>29.800489490918</c:v>
                </c:pt>
                <c:pt idx="194">
                  <c:v>29.801131583377799</c:v>
                </c:pt>
                <c:pt idx="195">
                  <c:v>29.802153265671901</c:v>
                </c:pt>
                <c:pt idx="196">
                  <c:v>29.802405142310299</c:v>
                </c:pt>
                <c:pt idx="197">
                  <c:v>29.802433071417699</c:v>
                </c:pt>
                <c:pt idx="198">
                  <c:v>29.803741257277402</c:v>
                </c:pt>
                <c:pt idx="199">
                  <c:v>29.8090248742323</c:v>
                </c:pt>
                <c:pt idx="200">
                  <c:v>29.811158545273301</c:v>
                </c:pt>
                <c:pt idx="201">
                  <c:v>29.811221972651001</c:v>
                </c:pt>
                <c:pt idx="202">
                  <c:v>29.815273403242799</c:v>
                </c:pt>
                <c:pt idx="203">
                  <c:v>29.815372911922701</c:v>
                </c:pt>
                <c:pt idx="204">
                  <c:v>29.8166359866722</c:v>
                </c:pt>
                <c:pt idx="205">
                  <c:v>29.8169998097313</c:v>
                </c:pt>
                <c:pt idx="206">
                  <c:v>29.818832838436101</c:v>
                </c:pt>
                <c:pt idx="207">
                  <c:v>29.819328842393301</c:v>
                </c:pt>
                <c:pt idx="208">
                  <c:v>29.820002020465399</c:v>
                </c:pt>
                <c:pt idx="209">
                  <c:v>29.820873537947801</c:v>
                </c:pt>
                <c:pt idx="210">
                  <c:v>29.821139619503398</c:v>
                </c:pt>
                <c:pt idx="211">
                  <c:v>29.824931921309201</c:v>
                </c:pt>
                <c:pt idx="212">
                  <c:v>29.826729990754298</c:v>
                </c:pt>
                <c:pt idx="213">
                  <c:v>29.827187535254701</c:v>
                </c:pt>
                <c:pt idx="214">
                  <c:v>29.827713185357901</c:v>
                </c:pt>
                <c:pt idx="215">
                  <c:v>29.827876711845899</c:v>
                </c:pt>
                <c:pt idx="216">
                  <c:v>29.827877113902002</c:v>
                </c:pt>
                <c:pt idx="217">
                  <c:v>29.828213417894599</c:v>
                </c:pt>
                <c:pt idx="218">
                  <c:v>29.829363780427698</c:v>
                </c:pt>
                <c:pt idx="219">
                  <c:v>29.830297365468802</c:v>
                </c:pt>
                <c:pt idx="220">
                  <c:v>29.8311147679646</c:v>
                </c:pt>
                <c:pt idx="221">
                  <c:v>29.8319612725575</c:v>
                </c:pt>
                <c:pt idx="222">
                  <c:v>29.834237368107701</c:v>
                </c:pt>
                <c:pt idx="223">
                  <c:v>29.834771646580698</c:v>
                </c:pt>
                <c:pt idx="224">
                  <c:v>29.835960273125099</c:v>
                </c:pt>
                <c:pt idx="225">
                  <c:v>29.836642892581501</c:v>
                </c:pt>
                <c:pt idx="226">
                  <c:v>29.8369646951748</c:v>
                </c:pt>
                <c:pt idx="227">
                  <c:v>29.837769487838401</c:v>
                </c:pt>
                <c:pt idx="228">
                  <c:v>29.840677675772099</c:v>
                </c:pt>
                <c:pt idx="229">
                  <c:v>29.8407843171398</c:v>
                </c:pt>
                <c:pt idx="230">
                  <c:v>29.841158732741501</c:v>
                </c:pt>
                <c:pt idx="231">
                  <c:v>29.8431432128782</c:v>
                </c:pt>
                <c:pt idx="232">
                  <c:v>29.843901519157502</c:v>
                </c:pt>
                <c:pt idx="233">
                  <c:v>29.844269178660898</c:v>
                </c:pt>
                <c:pt idx="234">
                  <c:v>29.847861397620498</c:v>
                </c:pt>
                <c:pt idx="235">
                  <c:v>29.848234789454398</c:v>
                </c:pt>
                <c:pt idx="236">
                  <c:v>29.848818942308501</c:v>
                </c:pt>
                <c:pt idx="237">
                  <c:v>29.849590702783001</c:v>
                </c:pt>
                <c:pt idx="238">
                  <c:v>29.849767525387101</c:v>
                </c:pt>
                <c:pt idx="239">
                  <c:v>29.8497897602725</c:v>
                </c:pt>
                <c:pt idx="240">
                  <c:v>29.8514145458429</c:v>
                </c:pt>
                <c:pt idx="241">
                  <c:v>29.8530001016582</c:v>
                </c:pt>
                <c:pt idx="242">
                  <c:v>29.853866375571599</c:v>
                </c:pt>
                <c:pt idx="243">
                  <c:v>29.8541882835835</c:v>
                </c:pt>
                <c:pt idx="244">
                  <c:v>29.855748680037198</c:v>
                </c:pt>
                <c:pt idx="245">
                  <c:v>29.858993935849899</c:v>
                </c:pt>
                <c:pt idx="246">
                  <c:v>29.860269197970698</c:v>
                </c:pt>
                <c:pt idx="247">
                  <c:v>29.8610560250244</c:v>
                </c:pt>
                <c:pt idx="248">
                  <c:v>29.8612643176956</c:v>
                </c:pt>
                <c:pt idx="249">
                  <c:v>29.861379531000299</c:v>
                </c:pt>
                <c:pt idx="250">
                  <c:v>29.8628047229979</c:v>
                </c:pt>
                <c:pt idx="251">
                  <c:v>29.863116577271501</c:v>
                </c:pt>
                <c:pt idx="252">
                  <c:v>29.8651136496112</c:v>
                </c:pt>
                <c:pt idx="253">
                  <c:v>29.866305717168402</c:v>
                </c:pt>
                <c:pt idx="254">
                  <c:v>29.867102941058199</c:v>
                </c:pt>
                <c:pt idx="255">
                  <c:v>29.8676115738003</c:v>
                </c:pt>
                <c:pt idx="256">
                  <c:v>29.868876323631699</c:v>
                </c:pt>
                <c:pt idx="257">
                  <c:v>29.869441088847701</c:v>
                </c:pt>
                <c:pt idx="258">
                  <c:v>29.870187379866401</c:v>
                </c:pt>
                <c:pt idx="259">
                  <c:v>29.8705357436417</c:v>
                </c:pt>
                <c:pt idx="260">
                  <c:v>29.8706434266869</c:v>
                </c:pt>
                <c:pt idx="261">
                  <c:v>29.872368279885801</c:v>
                </c:pt>
                <c:pt idx="262">
                  <c:v>29.872882396793401</c:v>
                </c:pt>
                <c:pt idx="263">
                  <c:v>29.873255560483301</c:v>
                </c:pt>
                <c:pt idx="264">
                  <c:v>29.876973568636402</c:v>
                </c:pt>
                <c:pt idx="265">
                  <c:v>29.878206776347898</c:v>
                </c:pt>
                <c:pt idx="266">
                  <c:v>29.882003617601999</c:v>
                </c:pt>
                <c:pt idx="267">
                  <c:v>29.882559635271299</c:v>
                </c:pt>
                <c:pt idx="268">
                  <c:v>29.884929813148698</c:v>
                </c:pt>
                <c:pt idx="269">
                  <c:v>29.885231426497999</c:v>
                </c:pt>
                <c:pt idx="270">
                  <c:v>29.885581878160501</c:v>
                </c:pt>
                <c:pt idx="271">
                  <c:v>29.885593389957702</c:v>
                </c:pt>
                <c:pt idx="272">
                  <c:v>29.8869268896748</c:v>
                </c:pt>
                <c:pt idx="273">
                  <c:v>29.8880661784405</c:v>
                </c:pt>
                <c:pt idx="274">
                  <c:v>29.888922973887698</c:v>
                </c:pt>
                <c:pt idx="275">
                  <c:v>29.889191942973401</c:v>
                </c:pt>
                <c:pt idx="276">
                  <c:v>29.890329359917299</c:v>
                </c:pt>
                <c:pt idx="277">
                  <c:v>29.890401599203901</c:v>
                </c:pt>
                <c:pt idx="278">
                  <c:v>29.891033210256001</c:v>
                </c:pt>
                <c:pt idx="279">
                  <c:v>29.891825212905999</c:v>
                </c:pt>
                <c:pt idx="280">
                  <c:v>29.8935032989218</c:v>
                </c:pt>
                <c:pt idx="281">
                  <c:v>29.894019910086001</c:v>
                </c:pt>
                <c:pt idx="282">
                  <c:v>29.894917599353001</c:v>
                </c:pt>
                <c:pt idx="283">
                  <c:v>29.895029243720199</c:v>
                </c:pt>
                <c:pt idx="284">
                  <c:v>29.895832596673198</c:v>
                </c:pt>
                <c:pt idx="285">
                  <c:v>29.896432166362199</c:v>
                </c:pt>
                <c:pt idx="286">
                  <c:v>29.8979713370437</c:v>
                </c:pt>
                <c:pt idx="287">
                  <c:v>29.898139887544701</c:v>
                </c:pt>
                <c:pt idx="288">
                  <c:v>29.899442942233001</c:v>
                </c:pt>
                <c:pt idx="289">
                  <c:v>29.899810680359298</c:v>
                </c:pt>
                <c:pt idx="290">
                  <c:v>29.899884653054599</c:v>
                </c:pt>
                <c:pt idx="291">
                  <c:v>29.9019648166596</c:v>
                </c:pt>
                <c:pt idx="292">
                  <c:v>29.904182164370699</c:v>
                </c:pt>
                <c:pt idx="293">
                  <c:v>29.904326542375401</c:v>
                </c:pt>
                <c:pt idx="294">
                  <c:v>29.9060558825539</c:v>
                </c:pt>
                <c:pt idx="295">
                  <c:v>29.908421919557799</c:v>
                </c:pt>
                <c:pt idx="296">
                  <c:v>29.908947455905601</c:v>
                </c:pt>
                <c:pt idx="297">
                  <c:v>29.9092170786802</c:v>
                </c:pt>
                <c:pt idx="298">
                  <c:v>29.910594899112201</c:v>
                </c:pt>
                <c:pt idx="299">
                  <c:v>29.910665365107899</c:v>
                </c:pt>
                <c:pt idx="300">
                  <c:v>29.911549128863701</c:v>
                </c:pt>
                <c:pt idx="301">
                  <c:v>29.911581825945198</c:v>
                </c:pt>
                <c:pt idx="302">
                  <c:v>29.912598972629699</c:v>
                </c:pt>
                <c:pt idx="303">
                  <c:v>29.913742001201999</c:v>
                </c:pt>
                <c:pt idx="304">
                  <c:v>29.913752557806699</c:v>
                </c:pt>
                <c:pt idx="305">
                  <c:v>29.916190925403999</c:v>
                </c:pt>
                <c:pt idx="306">
                  <c:v>29.916743753011101</c:v>
                </c:pt>
                <c:pt idx="307">
                  <c:v>29.917611516660401</c:v>
                </c:pt>
                <c:pt idx="308">
                  <c:v>29.9185202525452</c:v>
                </c:pt>
                <c:pt idx="309">
                  <c:v>29.918806375119601</c:v>
                </c:pt>
                <c:pt idx="310">
                  <c:v>29.920226229049799</c:v>
                </c:pt>
                <c:pt idx="311">
                  <c:v>29.920732485315</c:v>
                </c:pt>
                <c:pt idx="312">
                  <c:v>29.921458273839701</c:v>
                </c:pt>
                <c:pt idx="313">
                  <c:v>29.921658041939899</c:v>
                </c:pt>
                <c:pt idx="314">
                  <c:v>29.922264220522401</c:v>
                </c:pt>
                <c:pt idx="315">
                  <c:v>29.924066486561301</c:v>
                </c:pt>
                <c:pt idx="316">
                  <c:v>29.924113657413301</c:v>
                </c:pt>
                <c:pt idx="317">
                  <c:v>29.9243181963095</c:v>
                </c:pt>
                <c:pt idx="318">
                  <c:v>29.925185641890899</c:v>
                </c:pt>
                <c:pt idx="319">
                  <c:v>29.925431593178999</c:v>
                </c:pt>
                <c:pt idx="320">
                  <c:v>29.925912172315101</c:v>
                </c:pt>
                <c:pt idx="321">
                  <c:v>29.926452755794401</c:v>
                </c:pt>
                <c:pt idx="322">
                  <c:v>29.928194192263199</c:v>
                </c:pt>
                <c:pt idx="323">
                  <c:v>29.9283174743281</c:v>
                </c:pt>
                <c:pt idx="324">
                  <c:v>29.928390904050701</c:v>
                </c:pt>
                <c:pt idx="325">
                  <c:v>29.928481811936301</c:v>
                </c:pt>
                <c:pt idx="326">
                  <c:v>29.928762240187101</c:v>
                </c:pt>
                <c:pt idx="327">
                  <c:v>29.929266465262199</c:v>
                </c:pt>
                <c:pt idx="328">
                  <c:v>29.929392268616901</c:v>
                </c:pt>
                <c:pt idx="329">
                  <c:v>29.9295398954559</c:v>
                </c:pt>
                <c:pt idx="330">
                  <c:v>29.930855547218101</c:v>
                </c:pt>
                <c:pt idx="331">
                  <c:v>29.9312025157863</c:v>
                </c:pt>
                <c:pt idx="332">
                  <c:v>29.931584853969799</c:v>
                </c:pt>
                <c:pt idx="333">
                  <c:v>29.9359212478508</c:v>
                </c:pt>
                <c:pt idx="334">
                  <c:v>29.9368816894434</c:v>
                </c:pt>
                <c:pt idx="335">
                  <c:v>29.937993719448901</c:v>
                </c:pt>
                <c:pt idx="336">
                  <c:v>29.9390033980524</c:v>
                </c:pt>
                <c:pt idx="337">
                  <c:v>29.941507860818799</c:v>
                </c:pt>
                <c:pt idx="338">
                  <c:v>29.942842008266101</c:v>
                </c:pt>
                <c:pt idx="339">
                  <c:v>29.944506743315401</c:v>
                </c:pt>
                <c:pt idx="340">
                  <c:v>29.945357271324401</c:v>
                </c:pt>
                <c:pt idx="341">
                  <c:v>29.946061121663099</c:v>
                </c:pt>
                <c:pt idx="342">
                  <c:v>29.947017729877398</c:v>
                </c:pt>
                <c:pt idx="343">
                  <c:v>29.947496433976099</c:v>
                </c:pt>
                <c:pt idx="344">
                  <c:v>29.9480273969607</c:v>
                </c:pt>
                <c:pt idx="345">
                  <c:v>29.9486019942429</c:v>
                </c:pt>
                <c:pt idx="346">
                  <c:v>29.948632165057901</c:v>
                </c:pt>
                <c:pt idx="347">
                  <c:v>29.9488215495704</c:v>
                </c:pt>
                <c:pt idx="348">
                  <c:v>29.949244957348199</c:v>
                </c:pt>
                <c:pt idx="349">
                  <c:v>29.949572110659499</c:v>
                </c:pt>
                <c:pt idx="350">
                  <c:v>29.950490866748702</c:v>
                </c:pt>
                <c:pt idx="351">
                  <c:v>29.952690668747898</c:v>
                </c:pt>
                <c:pt idx="352">
                  <c:v>29.9528889607287</c:v>
                </c:pt>
                <c:pt idx="353">
                  <c:v>29.953174284526401</c:v>
                </c:pt>
                <c:pt idx="354">
                  <c:v>29.9540613874344</c:v>
                </c:pt>
                <c:pt idx="355">
                  <c:v>29.957189089659799</c:v>
                </c:pt>
                <c:pt idx="356">
                  <c:v>29.957390941151299</c:v>
                </c:pt>
                <c:pt idx="357">
                  <c:v>29.9575414487072</c:v>
                </c:pt>
                <c:pt idx="358">
                  <c:v>29.9580366945412</c:v>
                </c:pt>
                <c:pt idx="359">
                  <c:v>29.958722634299001</c:v>
                </c:pt>
                <c:pt idx="360">
                  <c:v>29.9598458069744</c:v>
                </c:pt>
                <c:pt idx="361">
                  <c:v>29.960250463305599</c:v>
                </c:pt>
                <c:pt idx="362">
                  <c:v>29.960433299627301</c:v>
                </c:pt>
                <c:pt idx="363">
                  <c:v>29.961561024531999</c:v>
                </c:pt>
                <c:pt idx="364">
                  <c:v>29.961795845215299</c:v>
                </c:pt>
                <c:pt idx="365">
                  <c:v>29.963296284157</c:v>
                </c:pt>
                <c:pt idx="366">
                  <c:v>29.963595346002499</c:v>
                </c:pt>
                <c:pt idx="367">
                  <c:v>29.963726082279301</c:v>
                </c:pt>
                <c:pt idx="368">
                  <c:v>29.965029412985</c:v>
                </c:pt>
                <c:pt idx="369">
                  <c:v>29.965487191277301</c:v>
                </c:pt>
                <c:pt idx="370">
                  <c:v>29.9668546322964</c:v>
                </c:pt>
                <c:pt idx="371">
                  <c:v>29.967319949331898</c:v>
                </c:pt>
                <c:pt idx="372">
                  <c:v>29.9676659659591</c:v>
                </c:pt>
                <c:pt idx="373">
                  <c:v>29.9685207000629</c:v>
                </c:pt>
                <c:pt idx="374">
                  <c:v>29.970278659519899</c:v>
                </c:pt>
                <c:pt idx="375">
                  <c:v>29.970960123638999</c:v>
                </c:pt>
                <c:pt idx="376">
                  <c:v>29.971180202311</c:v>
                </c:pt>
                <c:pt idx="377">
                  <c:v>29.971255320591698</c:v>
                </c:pt>
                <c:pt idx="378">
                  <c:v>29.9713177679523</c:v>
                </c:pt>
                <c:pt idx="379">
                  <c:v>29.971402743969399</c:v>
                </c:pt>
                <c:pt idx="380">
                  <c:v>29.972408791874599</c:v>
                </c:pt>
                <c:pt idx="381">
                  <c:v>29.972656727683201</c:v>
                </c:pt>
                <c:pt idx="382">
                  <c:v>29.973030330813899</c:v>
                </c:pt>
                <c:pt idx="383">
                  <c:v>29.973256192318601</c:v>
                </c:pt>
                <c:pt idx="384">
                  <c:v>29.9738594213743</c:v>
                </c:pt>
                <c:pt idx="385">
                  <c:v>29.974969658279601</c:v>
                </c:pt>
                <c:pt idx="386">
                  <c:v>29.975923308946001</c:v>
                </c:pt>
                <c:pt idx="387">
                  <c:v>29.976160163982499</c:v>
                </c:pt>
                <c:pt idx="388">
                  <c:v>29.9764234646976</c:v>
                </c:pt>
                <c:pt idx="389">
                  <c:v>29.977752796541601</c:v>
                </c:pt>
                <c:pt idx="390">
                  <c:v>29.978457334581201</c:v>
                </c:pt>
                <c:pt idx="391">
                  <c:v>29.979425744286701</c:v>
                </c:pt>
                <c:pt idx="392">
                  <c:v>29.980358448228699</c:v>
                </c:pt>
                <c:pt idx="393">
                  <c:v>29.980724293996602</c:v>
                </c:pt>
                <c:pt idx="394">
                  <c:v>29.981496878129899</c:v>
                </c:pt>
                <c:pt idx="395">
                  <c:v>29.983370178509901</c:v>
                </c:pt>
                <c:pt idx="396">
                  <c:v>29.984406077359498</c:v>
                </c:pt>
                <c:pt idx="397">
                  <c:v>29.987287403390901</c:v>
                </c:pt>
                <c:pt idx="398">
                  <c:v>29.987947867089002</c:v>
                </c:pt>
                <c:pt idx="399">
                  <c:v>29.988741903875901</c:v>
                </c:pt>
                <c:pt idx="400">
                  <c:v>29.9894452816132</c:v>
                </c:pt>
                <c:pt idx="401">
                  <c:v>29.990130003124001</c:v>
                </c:pt>
                <c:pt idx="402">
                  <c:v>29.990937268065402</c:v>
                </c:pt>
                <c:pt idx="403">
                  <c:v>29.992144951014598</c:v>
                </c:pt>
                <c:pt idx="404">
                  <c:v>29.9928240594766</c:v>
                </c:pt>
                <c:pt idx="405">
                  <c:v>29.99355409799</c:v>
                </c:pt>
                <c:pt idx="406">
                  <c:v>29.9943175349147</c:v>
                </c:pt>
                <c:pt idx="407">
                  <c:v>29.997023602731701</c:v>
                </c:pt>
                <c:pt idx="408">
                  <c:v>29.997553215640899</c:v>
                </c:pt>
                <c:pt idx="409">
                  <c:v>29.997691994009699</c:v>
                </c:pt>
                <c:pt idx="410">
                  <c:v>29.997740725079499</c:v>
                </c:pt>
                <c:pt idx="411">
                  <c:v>29.998096733206101</c:v>
                </c:pt>
                <c:pt idx="412">
                  <c:v>29.999706226194998</c:v>
                </c:pt>
                <c:pt idx="413">
                  <c:v>30.001470541197001</c:v>
                </c:pt>
                <c:pt idx="414">
                  <c:v>30.001637686510499</c:v>
                </c:pt>
                <c:pt idx="415">
                  <c:v>30.0022662659199</c:v>
                </c:pt>
                <c:pt idx="416">
                  <c:v>30.0028899995839</c:v>
                </c:pt>
                <c:pt idx="417">
                  <c:v>30.003253579617098</c:v>
                </c:pt>
                <c:pt idx="418">
                  <c:v>30.0033130824803</c:v>
                </c:pt>
                <c:pt idx="419">
                  <c:v>30.003801830612201</c:v>
                </c:pt>
                <c:pt idx="420">
                  <c:v>30.003997394711998</c:v>
                </c:pt>
                <c:pt idx="421">
                  <c:v>30.004085601023299</c:v>
                </c:pt>
                <c:pt idx="422">
                  <c:v>30.004270607394499</c:v>
                </c:pt>
                <c:pt idx="423">
                  <c:v>30.005471076506701</c:v>
                </c:pt>
                <c:pt idx="424">
                  <c:v>30.0057705812292</c:v>
                </c:pt>
                <c:pt idx="425">
                  <c:v>30.006045145148299</c:v>
                </c:pt>
                <c:pt idx="426">
                  <c:v>30.006150437678802</c:v>
                </c:pt>
                <c:pt idx="427">
                  <c:v>30.006235099152502</c:v>
                </c:pt>
                <c:pt idx="428">
                  <c:v>30.006266615950601</c:v>
                </c:pt>
                <c:pt idx="429">
                  <c:v>30.007533034605299</c:v>
                </c:pt>
                <c:pt idx="430">
                  <c:v>30.007559489538099</c:v>
                </c:pt>
                <c:pt idx="431">
                  <c:v>30.009484646794402</c:v>
                </c:pt>
                <c:pt idx="432">
                  <c:v>30.009499578057</c:v>
                </c:pt>
                <c:pt idx="433">
                  <c:v>30.011540035166899</c:v>
                </c:pt>
                <c:pt idx="434">
                  <c:v>30.011898753608001</c:v>
                </c:pt>
                <c:pt idx="435">
                  <c:v>30.0130355851602</c:v>
                </c:pt>
                <c:pt idx="436">
                  <c:v>30.013733289164001</c:v>
                </c:pt>
                <c:pt idx="437">
                  <c:v>30.0138519841414</c:v>
                </c:pt>
                <c:pt idx="438">
                  <c:v>30.014476968758199</c:v>
                </c:pt>
                <c:pt idx="439">
                  <c:v>30.0148678094145</c:v>
                </c:pt>
                <c:pt idx="440">
                  <c:v>30.015823760964299</c:v>
                </c:pt>
                <c:pt idx="441">
                  <c:v>30.015843582552801</c:v>
                </c:pt>
                <c:pt idx="442">
                  <c:v>30.017622110646201</c:v>
                </c:pt>
                <c:pt idx="443">
                  <c:v>30.0180498059397</c:v>
                </c:pt>
                <c:pt idx="444">
                  <c:v>30.020636678638901</c:v>
                </c:pt>
                <c:pt idx="445">
                  <c:v>30.020726284192399</c:v>
                </c:pt>
                <c:pt idx="446">
                  <c:v>30.021384510420098</c:v>
                </c:pt>
                <c:pt idx="447">
                  <c:v>30.0216054139172</c:v>
                </c:pt>
                <c:pt idx="448">
                  <c:v>30.021707021132901</c:v>
                </c:pt>
                <c:pt idx="449">
                  <c:v>30.021802237572999</c:v>
                </c:pt>
                <c:pt idx="450">
                  <c:v>30.021913307919</c:v>
                </c:pt>
                <c:pt idx="451">
                  <c:v>30.022058127461701</c:v>
                </c:pt>
                <c:pt idx="452">
                  <c:v>30.0223634703706</c:v>
                </c:pt>
                <c:pt idx="453">
                  <c:v>30.023820208943</c:v>
                </c:pt>
                <c:pt idx="454">
                  <c:v>30.024009176832099</c:v>
                </c:pt>
                <c:pt idx="455">
                  <c:v>30.0241956048372</c:v>
                </c:pt>
                <c:pt idx="456">
                  <c:v>30.024592327555499</c:v>
                </c:pt>
                <c:pt idx="457">
                  <c:v>30.025658429551601</c:v>
                </c:pt>
                <c:pt idx="458">
                  <c:v>30.0258016714637</c:v>
                </c:pt>
                <c:pt idx="459">
                  <c:v>30.026196444194401</c:v>
                </c:pt>
                <c:pt idx="460">
                  <c:v>30.027954620303198</c:v>
                </c:pt>
                <c:pt idx="461">
                  <c:v>30.0287017541601</c:v>
                </c:pt>
                <c:pt idx="462">
                  <c:v>30.029814324489699</c:v>
                </c:pt>
                <c:pt idx="463">
                  <c:v>30.0317363758666</c:v>
                </c:pt>
                <c:pt idx="464">
                  <c:v>30.032155707197902</c:v>
                </c:pt>
                <c:pt idx="465">
                  <c:v>30.032491950920299</c:v>
                </c:pt>
                <c:pt idx="466">
                  <c:v>30.0331455236912</c:v>
                </c:pt>
                <c:pt idx="467">
                  <c:v>30.0338288931584</c:v>
                </c:pt>
                <c:pt idx="468">
                  <c:v>30.035129043998001</c:v>
                </c:pt>
                <c:pt idx="469">
                  <c:v>30.0353039181512</c:v>
                </c:pt>
                <c:pt idx="470">
                  <c:v>30.036067647056601</c:v>
                </c:pt>
                <c:pt idx="471">
                  <c:v>30.036393368412298</c:v>
                </c:pt>
                <c:pt idx="472">
                  <c:v>30.038019560929101</c:v>
                </c:pt>
                <c:pt idx="473">
                  <c:v>30.0381076128362</c:v>
                </c:pt>
                <c:pt idx="474">
                  <c:v>30.039717543401501</c:v>
                </c:pt>
                <c:pt idx="475">
                  <c:v>30.040605438753399</c:v>
                </c:pt>
                <c:pt idx="476">
                  <c:v>30.040897107908101</c:v>
                </c:pt>
                <c:pt idx="477">
                  <c:v>30.041590947466499</c:v>
                </c:pt>
                <c:pt idx="478">
                  <c:v>30.042201476691201</c:v>
                </c:pt>
                <c:pt idx="479">
                  <c:v>30.0437503857728</c:v>
                </c:pt>
                <c:pt idx="480">
                  <c:v>30.0438280639186</c:v>
                </c:pt>
                <c:pt idx="481">
                  <c:v>30.044441238855502</c:v>
                </c:pt>
                <c:pt idx="482">
                  <c:v>30.044643609666199</c:v>
                </c:pt>
                <c:pt idx="483">
                  <c:v>30.045127182909599</c:v>
                </c:pt>
                <c:pt idx="484">
                  <c:v>30.045577991456302</c:v>
                </c:pt>
                <c:pt idx="485">
                  <c:v>30.046217363470699</c:v>
                </c:pt>
                <c:pt idx="486">
                  <c:v>30.046359768358499</c:v>
                </c:pt>
                <c:pt idx="487">
                  <c:v>30.046543368519</c:v>
                </c:pt>
                <c:pt idx="488">
                  <c:v>30.0472394466425</c:v>
                </c:pt>
                <c:pt idx="489">
                  <c:v>30.047507692103402</c:v>
                </c:pt>
                <c:pt idx="490">
                  <c:v>30.047663247824001</c:v>
                </c:pt>
                <c:pt idx="491">
                  <c:v>30.0488364858737</c:v>
                </c:pt>
                <c:pt idx="492">
                  <c:v>30.049198436649601</c:v>
                </c:pt>
                <c:pt idx="493">
                  <c:v>30.050191059404298</c:v>
                </c:pt>
                <c:pt idx="494">
                  <c:v>30.0516298684493</c:v>
                </c:pt>
                <c:pt idx="495">
                  <c:v>30.0524182026364</c:v>
                </c:pt>
                <c:pt idx="496">
                  <c:v>30.053343331590799</c:v>
                </c:pt>
                <c:pt idx="497">
                  <c:v>30.053374659725002</c:v>
                </c:pt>
                <c:pt idx="498">
                  <c:v>30.053915936123602</c:v>
                </c:pt>
                <c:pt idx="499">
                  <c:v>30.054258921161299</c:v>
                </c:pt>
                <c:pt idx="500">
                  <c:v>30.054576228477298</c:v>
                </c:pt>
                <c:pt idx="501">
                  <c:v>30.055782027217699</c:v>
                </c:pt>
                <c:pt idx="502">
                  <c:v>30.057287209781499</c:v>
                </c:pt>
                <c:pt idx="503">
                  <c:v>30.057316587234599</c:v>
                </c:pt>
                <c:pt idx="504">
                  <c:v>30.057325261647499</c:v>
                </c:pt>
                <c:pt idx="505">
                  <c:v>30.057352158611501</c:v>
                </c:pt>
                <c:pt idx="506">
                  <c:v>30.058973617588599</c:v>
                </c:pt>
                <c:pt idx="507">
                  <c:v>30.059072707839899</c:v>
                </c:pt>
                <c:pt idx="508">
                  <c:v>30.0592546474732</c:v>
                </c:pt>
                <c:pt idx="509">
                  <c:v>30.060580913735901</c:v>
                </c:pt>
                <c:pt idx="510">
                  <c:v>30.060858678943099</c:v>
                </c:pt>
                <c:pt idx="511">
                  <c:v>30.060953064145</c:v>
                </c:pt>
                <c:pt idx="512">
                  <c:v>30.060979125046401</c:v>
                </c:pt>
                <c:pt idx="513">
                  <c:v>30.061621513071799</c:v>
                </c:pt>
                <c:pt idx="514">
                  <c:v>30.062659186695502</c:v>
                </c:pt>
                <c:pt idx="515">
                  <c:v>30.063834670013801</c:v>
                </c:pt>
                <c:pt idx="516">
                  <c:v>30.0640935569884</c:v>
                </c:pt>
                <c:pt idx="517">
                  <c:v>30.065575377518101</c:v>
                </c:pt>
                <c:pt idx="518">
                  <c:v>30.067160997004301</c:v>
                </c:pt>
                <c:pt idx="519">
                  <c:v>30.067780549361899</c:v>
                </c:pt>
                <c:pt idx="520">
                  <c:v>30.068402567140801</c:v>
                </c:pt>
                <c:pt idx="521">
                  <c:v>30.068496029716002</c:v>
                </c:pt>
                <c:pt idx="522">
                  <c:v>30.069610362933801</c:v>
                </c:pt>
                <c:pt idx="523">
                  <c:v>30.0697424156577</c:v>
                </c:pt>
                <c:pt idx="524">
                  <c:v>30.0699922954507</c:v>
                </c:pt>
                <c:pt idx="525">
                  <c:v>30.0700421401623</c:v>
                </c:pt>
                <c:pt idx="526">
                  <c:v>30.070073415734299</c:v>
                </c:pt>
                <c:pt idx="527">
                  <c:v>30.070196206420199</c:v>
                </c:pt>
                <c:pt idx="528">
                  <c:v>30.070612027232102</c:v>
                </c:pt>
                <c:pt idx="529">
                  <c:v>30.070952598629699</c:v>
                </c:pt>
                <c:pt idx="530">
                  <c:v>30.071924289491299</c:v>
                </c:pt>
                <c:pt idx="531">
                  <c:v>30.0721501915049</c:v>
                </c:pt>
                <c:pt idx="532">
                  <c:v>30.073242028527201</c:v>
                </c:pt>
                <c:pt idx="533">
                  <c:v>30.0733719143937</c:v>
                </c:pt>
                <c:pt idx="534">
                  <c:v>30.0743870403467</c:v>
                </c:pt>
                <c:pt idx="535">
                  <c:v>30.075100233849302</c:v>
                </c:pt>
                <c:pt idx="536">
                  <c:v>30.0765752781424</c:v>
                </c:pt>
                <c:pt idx="537">
                  <c:v>30.0768044953663</c:v>
                </c:pt>
                <c:pt idx="538">
                  <c:v>30.077133410342501</c:v>
                </c:pt>
                <c:pt idx="539">
                  <c:v>30.0792522263291</c:v>
                </c:pt>
                <c:pt idx="540">
                  <c:v>30.0796451776792</c:v>
                </c:pt>
                <c:pt idx="541">
                  <c:v>30.080463621838199</c:v>
                </c:pt>
                <c:pt idx="542">
                  <c:v>30.080665234829802</c:v>
                </c:pt>
                <c:pt idx="543">
                  <c:v>30.0808050369249</c:v>
                </c:pt>
                <c:pt idx="544">
                  <c:v>30.0808766123114</c:v>
                </c:pt>
                <c:pt idx="545">
                  <c:v>30.0813620584752</c:v>
                </c:pt>
                <c:pt idx="546">
                  <c:v>30.081470181432501</c:v>
                </c:pt>
                <c:pt idx="547">
                  <c:v>30.082427992016399</c:v>
                </c:pt>
                <c:pt idx="548">
                  <c:v>30.083084921736798</c:v>
                </c:pt>
                <c:pt idx="549">
                  <c:v>30.083884491008899</c:v>
                </c:pt>
                <c:pt idx="550">
                  <c:v>30.085234136930499</c:v>
                </c:pt>
                <c:pt idx="551">
                  <c:v>30.086178745998801</c:v>
                </c:pt>
                <c:pt idx="552">
                  <c:v>30.086665574465901</c:v>
                </c:pt>
                <c:pt idx="553">
                  <c:v>30.086777277916401</c:v>
                </c:pt>
                <c:pt idx="554">
                  <c:v>30.086981546816101</c:v>
                </c:pt>
                <c:pt idx="555">
                  <c:v>30.087753467914201</c:v>
                </c:pt>
                <c:pt idx="556">
                  <c:v>30.0877953002053</c:v>
                </c:pt>
                <c:pt idx="557">
                  <c:v>30.08846700386</c:v>
                </c:pt>
                <c:pt idx="558">
                  <c:v>30.0904824617099</c:v>
                </c:pt>
                <c:pt idx="559">
                  <c:v>30.0921557832975</c:v>
                </c:pt>
                <c:pt idx="560">
                  <c:v>30.093476465024199</c:v>
                </c:pt>
                <c:pt idx="561">
                  <c:v>30.093692232534899</c:v>
                </c:pt>
                <c:pt idx="562">
                  <c:v>30.094218564662999</c:v>
                </c:pt>
                <c:pt idx="563">
                  <c:v>30.0943747073919</c:v>
                </c:pt>
                <c:pt idx="564">
                  <c:v>30.0944155028529</c:v>
                </c:pt>
                <c:pt idx="565">
                  <c:v>30.0950969278508</c:v>
                </c:pt>
                <c:pt idx="566">
                  <c:v>30.095130887520501</c:v>
                </c:pt>
                <c:pt idx="567">
                  <c:v>30.095183397163499</c:v>
                </c:pt>
                <c:pt idx="568">
                  <c:v>30.095491661964999</c:v>
                </c:pt>
                <c:pt idx="569">
                  <c:v>30.096758159324601</c:v>
                </c:pt>
                <c:pt idx="570">
                  <c:v>30.096869054496601</c:v>
                </c:pt>
                <c:pt idx="571">
                  <c:v>30.098164677105601</c:v>
                </c:pt>
                <c:pt idx="572">
                  <c:v>30.098279112668902</c:v>
                </c:pt>
                <c:pt idx="573">
                  <c:v>30.0984465393318</c:v>
                </c:pt>
                <c:pt idx="574">
                  <c:v>30.098490055859301</c:v>
                </c:pt>
                <c:pt idx="575">
                  <c:v>30.0994749844502</c:v>
                </c:pt>
                <c:pt idx="576">
                  <c:v>30.100071757850799</c:v>
                </c:pt>
                <c:pt idx="577">
                  <c:v>30.100345017459802</c:v>
                </c:pt>
                <c:pt idx="578">
                  <c:v>30.100682398577099</c:v>
                </c:pt>
                <c:pt idx="579">
                  <c:v>30.100983843911699</c:v>
                </c:pt>
                <c:pt idx="580">
                  <c:v>30.101135301785199</c:v>
                </c:pt>
                <c:pt idx="581">
                  <c:v>30.104537676765499</c:v>
                </c:pt>
                <c:pt idx="582">
                  <c:v>30.105082708735399</c:v>
                </c:pt>
                <c:pt idx="583">
                  <c:v>30.105128452087499</c:v>
                </c:pt>
                <c:pt idx="584">
                  <c:v>30.106428194471199</c:v>
                </c:pt>
                <c:pt idx="585">
                  <c:v>30.107927528927402</c:v>
                </c:pt>
                <c:pt idx="586">
                  <c:v>30.108191226970401</c:v>
                </c:pt>
                <c:pt idx="587">
                  <c:v>30.109238620285399</c:v>
                </c:pt>
                <c:pt idx="588">
                  <c:v>30.109934342169101</c:v>
                </c:pt>
                <c:pt idx="589">
                  <c:v>30.110840489780099</c:v>
                </c:pt>
                <c:pt idx="590">
                  <c:v>30.111091547329401</c:v>
                </c:pt>
                <c:pt idx="591">
                  <c:v>30.111738604216001</c:v>
                </c:pt>
                <c:pt idx="592">
                  <c:v>30.112092728119599</c:v>
                </c:pt>
                <c:pt idx="593">
                  <c:v>30.112216092009501</c:v>
                </c:pt>
                <c:pt idx="594">
                  <c:v>30.112516378989199</c:v>
                </c:pt>
                <c:pt idx="595">
                  <c:v>30.114319828279999</c:v>
                </c:pt>
                <c:pt idx="596">
                  <c:v>30.114365331761</c:v>
                </c:pt>
                <c:pt idx="597">
                  <c:v>30.114388788441701</c:v>
                </c:pt>
                <c:pt idx="598">
                  <c:v>30.114654127604201</c:v>
                </c:pt>
                <c:pt idx="599">
                  <c:v>30.116158481028101</c:v>
                </c:pt>
                <c:pt idx="600">
                  <c:v>30.116211061328301</c:v>
                </c:pt>
                <c:pt idx="601">
                  <c:v>30.118041377657899</c:v>
                </c:pt>
                <c:pt idx="602">
                  <c:v>30.118584169888599</c:v>
                </c:pt>
                <c:pt idx="603">
                  <c:v>30.118893746505499</c:v>
                </c:pt>
                <c:pt idx="604">
                  <c:v>30.120146108586201</c:v>
                </c:pt>
                <c:pt idx="605">
                  <c:v>30.120915748825201</c:v>
                </c:pt>
                <c:pt idx="606">
                  <c:v>30.1214144396968</c:v>
                </c:pt>
                <c:pt idx="607">
                  <c:v>30.121720968097002</c:v>
                </c:pt>
                <c:pt idx="608">
                  <c:v>30.123470906888301</c:v>
                </c:pt>
                <c:pt idx="609">
                  <c:v>30.1243225066512</c:v>
                </c:pt>
                <c:pt idx="610">
                  <c:v>30.124880357984999</c:v>
                </c:pt>
                <c:pt idx="611">
                  <c:v>30.124981111515801</c:v>
                </c:pt>
                <c:pt idx="612">
                  <c:v>30.125360902281599</c:v>
                </c:pt>
                <c:pt idx="613">
                  <c:v>30.125649681400301</c:v>
                </c:pt>
                <c:pt idx="614">
                  <c:v>30.125702331103099</c:v>
                </c:pt>
                <c:pt idx="615">
                  <c:v>30.126581284118298</c:v>
                </c:pt>
                <c:pt idx="616">
                  <c:v>30.1279335494626</c:v>
                </c:pt>
                <c:pt idx="617">
                  <c:v>30.128587407424501</c:v>
                </c:pt>
                <c:pt idx="618">
                  <c:v>30.1298854518292</c:v>
                </c:pt>
                <c:pt idx="619">
                  <c:v>30.130663375450698</c:v>
                </c:pt>
                <c:pt idx="620">
                  <c:v>30.1307241910663</c:v>
                </c:pt>
                <c:pt idx="621">
                  <c:v>30.130922237341601</c:v>
                </c:pt>
                <c:pt idx="622">
                  <c:v>30.131679435198802</c:v>
                </c:pt>
                <c:pt idx="623">
                  <c:v>30.1320703204218</c:v>
                </c:pt>
                <c:pt idx="624">
                  <c:v>30.1322168177036</c:v>
                </c:pt>
                <c:pt idx="625">
                  <c:v>30.132604050248201</c:v>
                </c:pt>
                <c:pt idx="626">
                  <c:v>30.133303067260702</c:v>
                </c:pt>
                <c:pt idx="627">
                  <c:v>30.1333966978715</c:v>
                </c:pt>
                <c:pt idx="628">
                  <c:v>30.1335308977837</c:v>
                </c:pt>
                <c:pt idx="629">
                  <c:v>30.1344200230658</c:v>
                </c:pt>
                <c:pt idx="630">
                  <c:v>30.134851793848799</c:v>
                </c:pt>
                <c:pt idx="631">
                  <c:v>30.135237597476799</c:v>
                </c:pt>
                <c:pt idx="632">
                  <c:v>30.1355995585423</c:v>
                </c:pt>
                <c:pt idx="633">
                  <c:v>30.135816804496798</c:v>
                </c:pt>
                <c:pt idx="634">
                  <c:v>30.136751577562201</c:v>
                </c:pt>
                <c:pt idx="635">
                  <c:v>30.137813001706199</c:v>
                </c:pt>
                <c:pt idx="636">
                  <c:v>30.1388463011649</c:v>
                </c:pt>
                <c:pt idx="637">
                  <c:v>30.138863889572502</c:v>
                </c:pt>
                <c:pt idx="638">
                  <c:v>30.139037848120299</c:v>
                </c:pt>
                <c:pt idx="639">
                  <c:v>30.1393850767708</c:v>
                </c:pt>
                <c:pt idx="640">
                  <c:v>30.139974343558901</c:v>
                </c:pt>
                <c:pt idx="641">
                  <c:v>30.140503176189402</c:v>
                </c:pt>
                <c:pt idx="642">
                  <c:v>30.140729351749901</c:v>
                </c:pt>
                <c:pt idx="643">
                  <c:v>30.140914522060999</c:v>
                </c:pt>
                <c:pt idx="644">
                  <c:v>30.141215916003301</c:v>
                </c:pt>
                <c:pt idx="645">
                  <c:v>30.1414085175271</c:v>
                </c:pt>
                <c:pt idx="646">
                  <c:v>30.1415013839121</c:v>
                </c:pt>
                <c:pt idx="647">
                  <c:v>30.141630950754699</c:v>
                </c:pt>
                <c:pt idx="648">
                  <c:v>30.141667079609</c:v>
                </c:pt>
                <c:pt idx="649">
                  <c:v>30.141778117060799</c:v>
                </c:pt>
                <c:pt idx="650">
                  <c:v>30.141922603447501</c:v>
                </c:pt>
                <c:pt idx="651">
                  <c:v>30.142665764560299</c:v>
                </c:pt>
                <c:pt idx="652">
                  <c:v>30.1437684080183</c:v>
                </c:pt>
                <c:pt idx="653">
                  <c:v>30.1441004354059</c:v>
                </c:pt>
                <c:pt idx="654">
                  <c:v>30.144630796530901</c:v>
                </c:pt>
                <c:pt idx="655">
                  <c:v>30.144829021042799</c:v>
                </c:pt>
                <c:pt idx="656">
                  <c:v>30.144899496754899</c:v>
                </c:pt>
                <c:pt idx="657">
                  <c:v>30.145161521879</c:v>
                </c:pt>
                <c:pt idx="658">
                  <c:v>30.145255496609899</c:v>
                </c:pt>
                <c:pt idx="659">
                  <c:v>30.1456879928189</c:v>
                </c:pt>
                <c:pt idx="660">
                  <c:v>30.145921750144598</c:v>
                </c:pt>
                <c:pt idx="661">
                  <c:v>30.1474489776026</c:v>
                </c:pt>
                <c:pt idx="662">
                  <c:v>30.147467800554899</c:v>
                </c:pt>
                <c:pt idx="663">
                  <c:v>30.147765470815798</c:v>
                </c:pt>
                <c:pt idx="664">
                  <c:v>30.148483150185701</c:v>
                </c:pt>
                <c:pt idx="665">
                  <c:v>30.150175050182899</c:v>
                </c:pt>
                <c:pt idx="666">
                  <c:v>30.150805902272399</c:v>
                </c:pt>
                <c:pt idx="667">
                  <c:v>30.151157613156101</c:v>
                </c:pt>
                <c:pt idx="668">
                  <c:v>30.1517930495658</c:v>
                </c:pt>
                <c:pt idx="669">
                  <c:v>30.151969219795902</c:v>
                </c:pt>
                <c:pt idx="670">
                  <c:v>30.152908107600201</c:v>
                </c:pt>
                <c:pt idx="671">
                  <c:v>30.153338542573401</c:v>
                </c:pt>
                <c:pt idx="672">
                  <c:v>30.1538212830155</c:v>
                </c:pt>
                <c:pt idx="673">
                  <c:v>30.1539289504985</c:v>
                </c:pt>
                <c:pt idx="674">
                  <c:v>30.1540545543908</c:v>
                </c:pt>
                <c:pt idx="675">
                  <c:v>30.154167393290201</c:v>
                </c:pt>
                <c:pt idx="676">
                  <c:v>30.154733045071598</c:v>
                </c:pt>
                <c:pt idx="677">
                  <c:v>30.155175608586301</c:v>
                </c:pt>
                <c:pt idx="678">
                  <c:v>30.155262926547699</c:v>
                </c:pt>
                <c:pt idx="679">
                  <c:v>30.156619481484601</c:v>
                </c:pt>
                <c:pt idx="680">
                  <c:v>30.157687668721302</c:v>
                </c:pt>
                <c:pt idx="681">
                  <c:v>30.1578851099272</c:v>
                </c:pt>
                <c:pt idx="682">
                  <c:v>30.158379801885602</c:v>
                </c:pt>
                <c:pt idx="683">
                  <c:v>30.159761546240698</c:v>
                </c:pt>
                <c:pt idx="684">
                  <c:v>30.1604818017973</c:v>
                </c:pt>
                <c:pt idx="685">
                  <c:v>30.1611395159422</c:v>
                </c:pt>
                <c:pt idx="686">
                  <c:v>30.161296009460301</c:v>
                </c:pt>
                <c:pt idx="687">
                  <c:v>30.161441652338901</c:v>
                </c:pt>
                <c:pt idx="688">
                  <c:v>30.161785610511199</c:v>
                </c:pt>
                <c:pt idx="689">
                  <c:v>30.162080989442899</c:v>
                </c:pt>
                <c:pt idx="690">
                  <c:v>30.162124466670701</c:v>
                </c:pt>
                <c:pt idx="691">
                  <c:v>30.162544622873199</c:v>
                </c:pt>
                <c:pt idx="692">
                  <c:v>30.162638330515399</c:v>
                </c:pt>
                <c:pt idx="693">
                  <c:v>30.163793949123701</c:v>
                </c:pt>
                <c:pt idx="694">
                  <c:v>30.1641691599038</c:v>
                </c:pt>
                <c:pt idx="695">
                  <c:v>30.1642352158762</c:v>
                </c:pt>
                <c:pt idx="696">
                  <c:v>30.1642948918442</c:v>
                </c:pt>
                <c:pt idx="697">
                  <c:v>30.164438345452201</c:v>
                </c:pt>
                <c:pt idx="698">
                  <c:v>30.164570890533799</c:v>
                </c:pt>
                <c:pt idx="699">
                  <c:v>30.165139387245699</c:v>
                </c:pt>
                <c:pt idx="700">
                  <c:v>30.1656147410669</c:v>
                </c:pt>
                <c:pt idx="701">
                  <c:v>30.167705103515001</c:v>
                </c:pt>
                <c:pt idx="702">
                  <c:v>30.167930248927298</c:v>
                </c:pt>
                <c:pt idx="703">
                  <c:v>30.1691030589826</c:v>
                </c:pt>
                <c:pt idx="704">
                  <c:v>30.170119965552001</c:v>
                </c:pt>
                <c:pt idx="705">
                  <c:v>30.170462079932399</c:v>
                </c:pt>
                <c:pt idx="706">
                  <c:v>30.170520170182499</c:v>
                </c:pt>
                <c:pt idx="707">
                  <c:v>30.171041717687299</c:v>
                </c:pt>
                <c:pt idx="708">
                  <c:v>30.171118552816399</c:v>
                </c:pt>
                <c:pt idx="709">
                  <c:v>30.171466438918401</c:v>
                </c:pt>
                <c:pt idx="710">
                  <c:v>30.171715287693001</c:v>
                </c:pt>
                <c:pt idx="711">
                  <c:v>30.173163274068699</c:v>
                </c:pt>
                <c:pt idx="712">
                  <c:v>30.173395239956498</c:v>
                </c:pt>
                <c:pt idx="713">
                  <c:v>30.174142136304901</c:v>
                </c:pt>
                <c:pt idx="714">
                  <c:v>30.175231884429301</c:v>
                </c:pt>
                <c:pt idx="715">
                  <c:v>30.175477006525998</c:v>
                </c:pt>
                <c:pt idx="716">
                  <c:v>30.175830528273199</c:v>
                </c:pt>
                <c:pt idx="717">
                  <c:v>30.176259694550001</c:v>
                </c:pt>
                <c:pt idx="718">
                  <c:v>30.176430162349298</c:v>
                </c:pt>
                <c:pt idx="719">
                  <c:v>30.177941661212</c:v>
                </c:pt>
                <c:pt idx="720">
                  <c:v>30.178214922272399</c:v>
                </c:pt>
                <c:pt idx="721">
                  <c:v>30.178456102635899</c:v>
                </c:pt>
                <c:pt idx="722">
                  <c:v>30.178588798471299</c:v>
                </c:pt>
                <c:pt idx="723">
                  <c:v>30.180477306872898</c:v>
                </c:pt>
                <c:pt idx="724">
                  <c:v>30.180556504717099</c:v>
                </c:pt>
                <c:pt idx="725">
                  <c:v>30.180844834873099</c:v>
                </c:pt>
                <c:pt idx="726">
                  <c:v>30.181863940317001</c:v>
                </c:pt>
                <c:pt idx="727">
                  <c:v>30.181949428093599</c:v>
                </c:pt>
                <c:pt idx="728">
                  <c:v>30.181999005439899</c:v>
                </c:pt>
                <c:pt idx="729">
                  <c:v>30.1831635792844</c:v>
                </c:pt>
                <c:pt idx="730">
                  <c:v>30.183578761638799</c:v>
                </c:pt>
                <c:pt idx="731">
                  <c:v>30.1853090166085</c:v>
                </c:pt>
                <c:pt idx="732">
                  <c:v>30.186476385394801</c:v>
                </c:pt>
                <c:pt idx="733">
                  <c:v>30.186853889880499</c:v>
                </c:pt>
                <c:pt idx="734">
                  <c:v>30.187017433113699</c:v>
                </c:pt>
                <c:pt idx="735">
                  <c:v>30.187102221503299</c:v>
                </c:pt>
                <c:pt idx="736">
                  <c:v>30.189122907577701</c:v>
                </c:pt>
                <c:pt idx="737">
                  <c:v>30.189688612027901</c:v>
                </c:pt>
                <c:pt idx="738">
                  <c:v>30.190078293906701</c:v>
                </c:pt>
                <c:pt idx="739">
                  <c:v>30.1911628586586</c:v>
                </c:pt>
                <c:pt idx="740">
                  <c:v>30.191507944007402</c:v>
                </c:pt>
                <c:pt idx="741">
                  <c:v>30.192250441177301</c:v>
                </c:pt>
                <c:pt idx="742">
                  <c:v>30.192477339783</c:v>
                </c:pt>
                <c:pt idx="743">
                  <c:v>30.192668480484901</c:v>
                </c:pt>
                <c:pt idx="744">
                  <c:v>30.1930681831398</c:v>
                </c:pt>
                <c:pt idx="745">
                  <c:v>30.193073744828101</c:v>
                </c:pt>
                <c:pt idx="746">
                  <c:v>30.1931399201227</c:v>
                </c:pt>
                <c:pt idx="747">
                  <c:v>30.1933517023982</c:v>
                </c:pt>
                <c:pt idx="748">
                  <c:v>30.193645070344498</c:v>
                </c:pt>
                <c:pt idx="749">
                  <c:v>30.194130597818699</c:v>
                </c:pt>
                <c:pt idx="750">
                  <c:v>30.1947525431024</c:v>
                </c:pt>
                <c:pt idx="751">
                  <c:v>30.194795292796599</c:v>
                </c:pt>
                <c:pt idx="752">
                  <c:v>30.196890161631899</c:v>
                </c:pt>
                <c:pt idx="753">
                  <c:v>30.197464719979301</c:v>
                </c:pt>
                <c:pt idx="754">
                  <c:v>30.197870655363801</c:v>
                </c:pt>
                <c:pt idx="755">
                  <c:v>30.1982567237539</c:v>
                </c:pt>
                <c:pt idx="756">
                  <c:v>30.1982608026462</c:v>
                </c:pt>
                <c:pt idx="757">
                  <c:v>30.1983016040985</c:v>
                </c:pt>
                <c:pt idx="758">
                  <c:v>30.198818522005102</c:v>
                </c:pt>
                <c:pt idx="759">
                  <c:v>30.199201420044002</c:v>
                </c:pt>
                <c:pt idx="760">
                  <c:v>30.1993158830808</c:v>
                </c:pt>
                <c:pt idx="761">
                  <c:v>30.199929021878098</c:v>
                </c:pt>
                <c:pt idx="762">
                  <c:v>30.199961921880199</c:v>
                </c:pt>
                <c:pt idx="763">
                  <c:v>30.200871659889899</c:v>
                </c:pt>
                <c:pt idx="764">
                  <c:v>30.200948872436101</c:v>
                </c:pt>
                <c:pt idx="765">
                  <c:v>30.201059538512801</c:v>
                </c:pt>
                <c:pt idx="766">
                  <c:v>30.201863882073798</c:v>
                </c:pt>
                <c:pt idx="767">
                  <c:v>30.2022297780386</c:v>
                </c:pt>
                <c:pt idx="768">
                  <c:v>30.202767686563501</c:v>
                </c:pt>
                <c:pt idx="769">
                  <c:v>30.202997689994799</c:v>
                </c:pt>
                <c:pt idx="770">
                  <c:v>30.2055458643771</c:v>
                </c:pt>
                <c:pt idx="771">
                  <c:v>30.2057137839926</c:v>
                </c:pt>
                <c:pt idx="772">
                  <c:v>30.205828916691001</c:v>
                </c:pt>
                <c:pt idx="773">
                  <c:v>30.206854122713299</c:v>
                </c:pt>
                <c:pt idx="774">
                  <c:v>30.207876340670701</c:v>
                </c:pt>
                <c:pt idx="775">
                  <c:v>30.207889521685701</c:v>
                </c:pt>
                <c:pt idx="776">
                  <c:v>30.208223938676898</c:v>
                </c:pt>
                <c:pt idx="777">
                  <c:v>30.208673294814201</c:v>
                </c:pt>
                <c:pt idx="778">
                  <c:v>30.208847084995298</c:v>
                </c:pt>
                <c:pt idx="779">
                  <c:v>30.209156687125901</c:v>
                </c:pt>
                <c:pt idx="780">
                  <c:v>30.209237289039599</c:v>
                </c:pt>
                <c:pt idx="781">
                  <c:v>30.2094644358876</c:v>
                </c:pt>
                <c:pt idx="782">
                  <c:v>30.209832035999401</c:v>
                </c:pt>
                <c:pt idx="783">
                  <c:v>30.209979448619801</c:v>
                </c:pt>
                <c:pt idx="784">
                  <c:v>30.210289297773102</c:v>
                </c:pt>
                <c:pt idx="785">
                  <c:v>30.210353730413001</c:v>
                </c:pt>
                <c:pt idx="786">
                  <c:v>30.2106271860155</c:v>
                </c:pt>
                <c:pt idx="787">
                  <c:v>30.2111342896998</c:v>
                </c:pt>
                <c:pt idx="788">
                  <c:v>30.2111935973541</c:v>
                </c:pt>
                <c:pt idx="789">
                  <c:v>30.2112815152311</c:v>
                </c:pt>
                <c:pt idx="790">
                  <c:v>30.211384874991801</c:v>
                </c:pt>
                <c:pt idx="791">
                  <c:v>30.2114586063887</c:v>
                </c:pt>
                <c:pt idx="792">
                  <c:v>30.212691114555099</c:v>
                </c:pt>
                <c:pt idx="793">
                  <c:v>30.212849504517099</c:v>
                </c:pt>
                <c:pt idx="794">
                  <c:v>30.213302040101102</c:v>
                </c:pt>
                <c:pt idx="795">
                  <c:v>30.213883564057401</c:v>
                </c:pt>
                <c:pt idx="796">
                  <c:v>30.215946559378299</c:v>
                </c:pt>
                <c:pt idx="797">
                  <c:v>30.216465267872199</c:v>
                </c:pt>
                <c:pt idx="798">
                  <c:v>30.216633032602399</c:v>
                </c:pt>
                <c:pt idx="799">
                  <c:v>30.216799007289399</c:v>
                </c:pt>
                <c:pt idx="800">
                  <c:v>30.217080381557501</c:v>
                </c:pt>
                <c:pt idx="801">
                  <c:v>30.217452548020201</c:v>
                </c:pt>
                <c:pt idx="802">
                  <c:v>30.217525934563799</c:v>
                </c:pt>
                <c:pt idx="803">
                  <c:v>30.218373302019799</c:v>
                </c:pt>
                <c:pt idx="804">
                  <c:v>30.2184069909773</c:v>
                </c:pt>
                <c:pt idx="805">
                  <c:v>30.218411015020699</c:v>
                </c:pt>
                <c:pt idx="806">
                  <c:v>30.218974988841499</c:v>
                </c:pt>
                <c:pt idx="807">
                  <c:v>30.219169841124799</c:v>
                </c:pt>
                <c:pt idx="808">
                  <c:v>30.2199273598176</c:v>
                </c:pt>
                <c:pt idx="809">
                  <c:v>30.2204206336163</c:v>
                </c:pt>
                <c:pt idx="810">
                  <c:v>30.221013265252498</c:v>
                </c:pt>
                <c:pt idx="811">
                  <c:v>30.2213681582001</c:v>
                </c:pt>
                <c:pt idx="812">
                  <c:v>30.221847935999602</c:v>
                </c:pt>
                <c:pt idx="813">
                  <c:v>30.221858882567901</c:v>
                </c:pt>
                <c:pt idx="814">
                  <c:v>30.222113714424999</c:v>
                </c:pt>
                <c:pt idx="815">
                  <c:v>30.222607880021201</c:v>
                </c:pt>
                <c:pt idx="816">
                  <c:v>30.222617067562801</c:v>
                </c:pt>
                <c:pt idx="817">
                  <c:v>30.223278280314702</c:v>
                </c:pt>
                <c:pt idx="818">
                  <c:v>30.223472927412001</c:v>
                </c:pt>
                <c:pt idx="819">
                  <c:v>30.223787681841898</c:v>
                </c:pt>
                <c:pt idx="820">
                  <c:v>30.223961194647998</c:v>
                </c:pt>
                <c:pt idx="821">
                  <c:v>30.224674704014902</c:v>
                </c:pt>
                <c:pt idx="822">
                  <c:v>30.2257235365166</c:v>
                </c:pt>
                <c:pt idx="823">
                  <c:v>30.2263537555115</c:v>
                </c:pt>
                <c:pt idx="824">
                  <c:v>30.2264414017862</c:v>
                </c:pt>
                <c:pt idx="825">
                  <c:v>30.2277913014292</c:v>
                </c:pt>
                <c:pt idx="826">
                  <c:v>30.2296720683503</c:v>
                </c:pt>
                <c:pt idx="827">
                  <c:v>30.229679739350001</c:v>
                </c:pt>
                <c:pt idx="828">
                  <c:v>30.230762484883499</c:v>
                </c:pt>
                <c:pt idx="829">
                  <c:v>30.2308992945926</c:v>
                </c:pt>
                <c:pt idx="830">
                  <c:v>30.232273018498901</c:v>
                </c:pt>
                <c:pt idx="831">
                  <c:v>30.232516304873901</c:v>
                </c:pt>
                <c:pt idx="832">
                  <c:v>30.232686229162098</c:v>
                </c:pt>
                <c:pt idx="833">
                  <c:v>30.232887762367799</c:v>
                </c:pt>
                <c:pt idx="834">
                  <c:v>30.233415027467601</c:v>
                </c:pt>
                <c:pt idx="835">
                  <c:v>30.233651587758601</c:v>
                </c:pt>
                <c:pt idx="836">
                  <c:v>30.234400917153199</c:v>
                </c:pt>
                <c:pt idx="837">
                  <c:v>30.234835986657199</c:v>
                </c:pt>
                <c:pt idx="838">
                  <c:v>30.2349000914318</c:v>
                </c:pt>
                <c:pt idx="839">
                  <c:v>30.235167193172501</c:v>
                </c:pt>
                <c:pt idx="840">
                  <c:v>30.235512215283901</c:v>
                </c:pt>
                <c:pt idx="841">
                  <c:v>30.236485049126099</c:v>
                </c:pt>
                <c:pt idx="842">
                  <c:v>30.236744383235202</c:v>
                </c:pt>
                <c:pt idx="843">
                  <c:v>30.237529049273999</c:v>
                </c:pt>
                <c:pt idx="844">
                  <c:v>30.237570146125499</c:v>
                </c:pt>
                <c:pt idx="845">
                  <c:v>30.237784843524199</c:v>
                </c:pt>
                <c:pt idx="846">
                  <c:v>30.238082150747999</c:v>
                </c:pt>
                <c:pt idx="847">
                  <c:v>30.238138777054601</c:v>
                </c:pt>
                <c:pt idx="848">
                  <c:v>30.238525147381601</c:v>
                </c:pt>
                <c:pt idx="849">
                  <c:v>30.238640382077399</c:v>
                </c:pt>
                <c:pt idx="850">
                  <c:v>30.239377829191699</c:v>
                </c:pt>
                <c:pt idx="851">
                  <c:v>30.2398854825373</c:v>
                </c:pt>
                <c:pt idx="852">
                  <c:v>30.240905848634899</c:v>
                </c:pt>
                <c:pt idx="853">
                  <c:v>30.241530694908899</c:v>
                </c:pt>
                <c:pt idx="854">
                  <c:v>30.242166201885901</c:v>
                </c:pt>
                <c:pt idx="855">
                  <c:v>30.242294489239899</c:v>
                </c:pt>
                <c:pt idx="856">
                  <c:v>30.243825636116998</c:v>
                </c:pt>
                <c:pt idx="857">
                  <c:v>30.244007032027401</c:v>
                </c:pt>
                <c:pt idx="858">
                  <c:v>30.244105542305899</c:v>
                </c:pt>
                <c:pt idx="859">
                  <c:v>30.245071420401899</c:v>
                </c:pt>
                <c:pt idx="860">
                  <c:v>30.245776364344099</c:v>
                </c:pt>
                <c:pt idx="861">
                  <c:v>30.2460660398405</c:v>
                </c:pt>
                <c:pt idx="862">
                  <c:v>30.246482465007301</c:v>
                </c:pt>
                <c:pt idx="863">
                  <c:v>30.246874646640499</c:v>
                </c:pt>
                <c:pt idx="864">
                  <c:v>30.247037841063801</c:v>
                </c:pt>
                <c:pt idx="865">
                  <c:v>30.2475521743381</c:v>
                </c:pt>
                <c:pt idx="866">
                  <c:v>30.247634516310502</c:v>
                </c:pt>
                <c:pt idx="867">
                  <c:v>30.247761257978699</c:v>
                </c:pt>
                <c:pt idx="868">
                  <c:v>30.248043160233301</c:v>
                </c:pt>
                <c:pt idx="869">
                  <c:v>30.248332814428501</c:v>
                </c:pt>
                <c:pt idx="870">
                  <c:v>30.2492143289208</c:v>
                </c:pt>
                <c:pt idx="871">
                  <c:v>30.250284563308199</c:v>
                </c:pt>
                <c:pt idx="872">
                  <c:v>30.2510694873008</c:v>
                </c:pt>
                <c:pt idx="873">
                  <c:v>30.251097770900799</c:v>
                </c:pt>
                <c:pt idx="874">
                  <c:v>30.2513958795709</c:v>
                </c:pt>
                <c:pt idx="875">
                  <c:v>30.251566150538601</c:v>
                </c:pt>
                <c:pt idx="876">
                  <c:v>30.251668152638999</c:v>
                </c:pt>
                <c:pt idx="877">
                  <c:v>30.251904000080302</c:v>
                </c:pt>
                <c:pt idx="878">
                  <c:v>30.252325815702999</c:v>
                </c:pt>
                <c:pt idx="879">
                  <c:v>30.252798176628801</c:v>
                </c:pt>
                <c:pt idx="880">
                  <c:v>30.253872153026201</c:v>
                </c:pt>
                <c:pt idx="881">
                  <c:v>30.253976182838901</c:v>
                </c:pt>
                <c:pt idx="882">
                  <c:v>30.254282668916801</c:v>
                </c:pt>
                <c:pt idx="883">
                  <c:v>30.2546467540047</c:v>
                </c:pt>
                <c:pt idx="884">
                  <c:v>30.255917637000401</c:v>
                </c:pt>
                <c:pt idx="885">
                  <c:v>30.256250597576599</c:v>
                </c:pt>
                <c:pt idx="886">
                  <c:v>30.256475286284399</c:v>
                </c:pt>
                <c:pt idx="887">
                  <c:v>30.257189710522798</c:v>
                </c:pt>
                <c:pt idx="888">
                  <c:v>30.257225157651501</c:v>
                </c:pt>
                <c:pt idx="889">
                  <c:v>30.257318923052601</c:v>
                </c:pt>
                <c:pt idx="890">
                  <c:v>30.2576317421216</c:v>
                </c:pt>
                <c:pt idx="891">
                  <c:v>30.2577799307474</c:v>
                </c:pt>
                <c:pt idx="892">
                  <c:v>30.257941900977698</c:v>
                </c:pt>
                <c:pt idx="893">
                  <c:v>30.2581228795108</c:v>
                </c:pt>
                <c:pt idx="894">
                  <c:v>30.258466203231901</c:v>
                </c:pt>
                <c:pt idx="895">
                  <c:v>30.258766063188101</c:v>
                </c:pt>
                <c:pt idx="896">
                  <c:v>30.259452285114001</c:v>
                </c:pt>
                <c:pt idx="897">
                  <c:v>30.260005164115199</c:v>
                </c:pt>
                <c:pt idx="898">
                  <c:v>30.2604198088133</c:v>
                </c:pt>
                <c:pt idx="899">
                  <c:v>30.2613525684298</c:v>
                </c:pt>
                <c:pt idx="900">
                  <c:v>30.261917425035101</c:v>
                </c:pt>
                <c:pt idx="901">
                  <c:v>30.2620465337878</c:v>
                </c:pt>
                <c:pt idx="902">
                  <c:v>30.263147186631599</c:v>
                </c:pt>
                <c:pt idx="903">
                  <c:v>30.263532983700099</c:v>
                </c:pt>
                <c:pt idx="904">
                  <c:v>30.2641095011485</c:v>
                </c:pt>
                <c:pt idx="905">
                  <c:v>30.264557329074201</c:v>
                </c:pt>
                <c:pt idx="906">
                  <c:v>30.264834382866699</c:v>
                </c:pt>
                <c:pt idx="907">
                  <c:v>30.264933571906202</c:v>
                </c:pt>
                <c:pt idx="908">
                  <c:v>30.2653034740066</c:v>
                </c:pt>
                <c:pt idx="909">
                  <c:v>30.265636934991001</c:v>
                </c:pt>
                <c:pt idx="910">
                  <c:v>30.266110355725498</c:v>
                </c:pt>
                <c:pt idx="911">
                  <c:v>30.2670991042197</c:v>
                </c:pt>
                <c:pt idx="912">
                  <c:v>30.267837456781599</c:v>
                </c:pt>
                <c:pt idx="913">
                  <c:v>30.2694687528586</c:v>
                </c:pt>
                <c:pt idx="914">
                  <c:v>30.269816167727999</c:v>
                </c:pt>
                <c:pt idx="915">
                  <c:v>30.270953657730001</c:v>
                </c:pt>
                <c:pt idx="916">
                  <c:v>30.2712113849622</c:v>
                </c:pt>
                <c:pt idx="917">
                  <c:v>30.271447911194599</c:v>
                </c:pt>
                <c:pt idx="918">
                  <c:v>30.271849042723801</c:v>
                </c:pt>
                <c:pt idx="919">
                  <c:v>30.274215098266598</c:v>
                </c:pt>
                <c:pt idx="920">
                  <c:v>30.274483521294201</c:v>
                </c:pt>
                <c:pt idx="921">
                  <c:v>30.274730729808201</c:v>
                </c:pt>
                <c:pt idx="922">
                  <c:v>30.274814161538199</c:v>
                </c:pt>
                <c:pt idx="923">
                  <c:v>30.2749051751432</c:v>
                </c:pt>
                <c:pt idx="924">
                  <c:v>30.275047717423799</c:v>
                </c:pt>
                <c:pt idx="925">
                  <c:v>30.275240376290601</c:v>
                </c:pt>
                <c:pt idx="926">
                  <c:v>30.275810709445999</c:v>
                </c:pt>
                <c:pt idx="927">
                  <c:v>30.275819901346001</c:v>
                </c:pt>
                <c:pt idx="928">
                  <c:v>30.275835141791902</c:v>
                </c:pt>
                <c:pt idx="929">
                  <c:v>30.276436603138599</c:v>
                </c:pt>
                <c:pt idx="930">
                  <c:v>30.277143832168001</c:v>
                </c:pt>
                <c:pt idx="931">
                  <c:v>30.277452414392201</c:v>
                </c:pt>
                <c:pt idx="932">
                  <c:v>30.277537514748701</c:v>
                </c:pt>
                <c:pt idx="933">
                  <c:v>30.278650371213701</c:v>
                </c:pt>
                <c:pt idx="934">
                  <c:v>30.278843110326399</c:v>
                </c:pt>
                <c:pt idx="935">
                  <c:v>30.279249479434998</c:v>
                </c:pt>
                <c:pt idx="936">
                  <c:v>30.279383205194801</c:v>
                </c:pt>
                <c:pt idx="937">
                  <c:v>30.279451031350199</c:v>
                </c:pt>
                <c:pt idx="938">
                  <c:v>30.280207054537001</c:v>
                </c:pt>
                <c:pt idx="939">
                  <c:v>30.280714143184301</c:v>
                </c:pt>
                <c:pt idx="940">
                  <c:v>30.280781682953499</c:v>
                </c:pt>
                <c:pt idx="941">
                  <c:v>30.280883041684699</c:v>
                </c:pt>
                <c:pt idx="942">
                  <c:v>30.280912342344202</c:v>
                </c:pt>
                <c:pt idx="943">
                  <c:v>30.280933394169399</c:v>
                </c:pt>
                <c:pt idx="944">
                  <c:v>30.281005229886802</c:v>
                </c:pt>
                <c:pt idx="945">
                  <c:v>30.282075611804</c:v>
                </c:pt>
                <c:pt idx="946">
                  <c:v>30.283156471403501</c:v>
                </c:pt>
                <c:pt idx="947">
                  <c:v>30.284325675630502</c:v>
                </c:pt>
                <c:pt idx="948">
                  <c:v>30.284836036575999</c:v>
                </c:pt>
                <c:pt idx="949">
                  <c:v>30.284896239669202</c:v>
                </c:pt>
                <c:pt idx="950">
                  <c:v>30.2859795477018</c:v>
                </c:pt>
                <c:pt idx="951">
                  <c:v>30.2860939707158</c:v>
                </c:pt>
                <c:pt idx="952">
                  <c:v>30.286182456483999</c:v>
                </c:pt>
                <c:pt idx="953">
                  <c:v>30.286338629579699</c:v>
                </c:pt>
                <c:pt idx="954">
                  <c:v>30.286595696542499</c:v>
                </c:pt>
                <c:pt idx="955">
                  <c:v>30.2880790702939</c:v>
                </c:pt>
                <c:pt idx="956">
                  <c:v>30.288302033265602</c:v>
                </c:pt>
                <c:pt idx="957">
                  <c:v>30.288769267765701</c:v>
                </c:pt>
                <c:pt idx="958">
                  <c:v>30.289167221421199</c:v>
                </c:pt>
                <c:pt idx="959">
                  <c:v>30.289381516695901</c:v>
                </c:pt>
                <c:pt idx="960">
                  <c:v>30.2894463526974</c:v>
                </c:pt>
                <c:pt idx="961">
                  <c:v>30.289598266334099</c:v>
                </c:pt>
                <c:pt idx="962">
                  <c:v>30.290267249094502</c:v>
                </c:pt>
                <c:pt idx="963">
                  <c:v>30.290299510290701</c:v>
                </c:pt>
                <c:pt idx="964">
                  <c:v>30.291091190903</c:v>
                </c:pt>
                <c:pt idx="965">
                  <c:v>30.291819844518599</c:v>
                </c:pt>
                <c:pt idx="966">
                  <c:v>30.292039451450499</c:v>
                </c:pt>
                <c:pt idx="967">
                  <c:v>30.2922900761872</c:v>
                </c:pt>
                <c:pt idx="968">
                  <c:v>30.292654897923601</c:v>
                </c:pt>
                <c:pt idx="969">
                  <c:v>30.292878284115101</c:v>
                </c:pt>
                <c:pt idx="970">
                  <c:v>30.293262724205</c:v>
                </c:pt>
                <c:pt idx="971">
                  <c:v>30.293374290523499</c:v>
                </c:pt>
                <c:pt idx="972">
                  <c:v>30.293380079649499</c:v>
                </c:pt>
                <c:pt idx="973">
                  <c:v>30.293693286938399</c:v>
                </c:pt>
                <c:pt idx="974">
                  <c:v>30.294133085984399</c:v>
                </c:pt>
                <c:pt idx="975">
                  <c:v>30.294449486892901</c:v>
                </c:pt>
                <c:pt idx="976">
                  <c:v>30.294722414041299</c:v>
                </c:pt>
                <c:pt idx="977">
                  <c:v>30.2948497615088</c:v>
                </c:pt>
                <c:pt idx="978">
                  <c:v>30.294885981635002</c:v>
                </c:pt>
                <c:pt idx="979">
                  <c:v>30.296026081306898</c:v>
                </c:pt>
                <c:pt idx="980">
                  <c:v>30.296654506605002</c:v>
                </c:pt>
                <c:pt idx="981">
                  <c:v>30.2970860021587</c:v>
                </c:pt>
                <c:pt idx="982">
                  <c:v>30.297408489213801</c:v>
                </c:pt>
                <c:pt idx="983">
                  <c:v>30.2976116766927</c:v>
                </c:pt>
                <c:pt idx="984">
                  <c:v>30.297791063073699</c:v>
                </c:pt>
                <c:pt idx="985">
                  <c:v>30.298605638492301</c:v>
                </c:pt>
                <c:pt idx="986">
                  <c:v>30.299099018714799</c:v>
                </c:pt>
                <c:pt idx="987">
                  <c:v>30.2999318173426</c:v>
                </c:pt>
                <c:pt idx="988">
                  <c:v>30.300484053599199</c:v>
                </c:pt>
                <c:pt idx="989">
                  <c:v>30.300654830331101</c:v>
                </c:pt>
                <c:pt idx="990">
                  <c:v>30.301458062983802</c:v>
                </c:pt>
                <c:pt idx="991">
                  <c:v>30.301747437930199</c:v>
                </c:pt>
                <c:pt idx="992">
                  <c:v>30.3022465620814</c:v>
                </c:pt>
                <c:pt idx="993">
                  <c:v>30.302464583734402</c:v>
                </c:pt>
                <c:pt idx="994">
                  <c:v>30.302846537098699</c:v>
                </c:pt>
                <c:pt idx="995">
                  <c:v>30.303096318439501</c:v>
                </c:pt>
                <c:pt idx="996">
                  <c:v>30.3031723613061</c:v>
                </c:pt>
                <c:pt idx="997">
                  <c:v>30.3033010089909</c:v>
                </c:pt>
                <c:pt idx="998">
                  <c:v>30.303360028098801</c:v>
                </c:pt>
                <c:pt idx="999">
                  <c:v>30.304396624030201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96-0B47-8B90-6906898BB0BF}"/>
            </c:ext>
          </c:extLst>
        </c:ser>
        <c:ser>
          <c:idx val="8"/>
          <c:order val="8"/>
          <c:tx>
            <c:strRef>
              <c:f>genetic!$U$1</c:f>
              <c:strCache>
                <c:ptCount val="1"/>
                <c:pt idx="0">
                  <c:v>5g_2s_x128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genetic!$U$2:$U$1001</c:f>
              <c:numCache>
                <c:formatCode>0.00</c:formatCode>
                <c:ptCount val="1000"/>
                <c:pt idx="0">
                  <c:v>29.317305830201899</c:v>
                </c:pt>
                <c:pt idx="1">
                  <c:v>29.336253352906901</c:v>
                </c:pt>
                <c:pt idx="2">
                  <c:v>29.3448233696163</c:v>
                </c:pt>
                <c:pt idx="3">
                  <c:v>29.344973065108999</c:v>
                </c:pt>
                <c:pt idx="4">
                  <c:v>29.3463490672174</c:v>
                </c:pt>
                <c:pt idx="5">
                  <c:v>29.352232513749001</c:v>
                </c:pt>
                <c:pt idx="6">
                  <c:v>29.357902439563802</c:v>
                </c:pt>
                <c:pt idx="7">
                  <c:v>29.3628714540415</c:v>
                </c:pt>
                <c:pt idx="8">
                  <c:v>29.363480668179498</c:v>
                </c:pt>
                <c:pt idx="9">
                  <c:v>29.3639981935478</c:v>
                </c:pt>
                <c:pt idx="10">
                  <c:v>29.365296589922501</c:v>
                </c:pt>
                <c:pt idx="11">
                  <c:v>29.366353290465</c:v>
                </c:pt>
                <c:pt idx="12">
                  <c:v>29.369576422163401</c:v>
                </c:pt>
                <c:pt idx="13">
                  <c:v>29.370874818538098</c:v>
                </c:pt>
                <c:pt idx="14">
                  <c:v>29.372783719052102</c:v>
                </c:pt>
                <c:pt idx="15">
                  <c:v>29.375884859076301</c:v>
                </c:pt>
                <c:pt idx="16">
                  <c:v>29.375917260914399</c:v>
                </c:pt>
                <c:pt idx="17">
                  <c:v>29.37891341029</c:v>
                </c:pt>
                <c:pt idx="18">
                  <c:v>29.380118512265899</c:v>
                </c:pt>
                <c:pt idx="19">
                  <c:v>29.3824281908845</c:v>
                </c:pt>
                <c:pt idx="20">
                  <c:v>29.3849410290753</c:v>
                </c:pt>
                <c:pt idx="21">
                  <c:v>29.385129754836399</c:v>
                </c:pt>
                <c:pt idx="22">
                  <c:v>29.3880023771219</c:v>
                </c:pt>
                <c:pt idx="23">
                  <c:v>29.388337051724999</c:v>
                </c:pt>
                <c:pt idx="24">
                  <c:v>29.390998207593899</c:v>
                </c:pt>
                <c:pt idx="25">
                  <c:v>29.3917571172245</c:v>
                </c:pt>
                <c:pt idx="26">
                  <c:v>29.394964414113101</c:v>
                </c:pt>
                <c:pt idx="27">
                  <c:v>29.398543515751001</c:v>
                </c:pt>
                <c:pt idx="28">
                  <c:v>29.399539680740101</c:v>
                </c:pt>
                <c:pt idx="29">
                  <c:v>29.400410610397</c:v>
                </c:pt>
                <c:pt idx="30">
                  <c:v>29.400765342793498</c:v>
                </c:pt>
                <c:pt idx="31">
                  <c:v>29.402674018544602</c:v>
                </c:pt>
                <c:pt idx="32">
                  <c:v>29.411254538903599</c:v>
                </c:pt>
                <c:pt idx="33">
                  <c:v>29.4132011164874</c:v>
                </c:pt>
                <c:pt idx="34">
                  <c:v>29.4161283711436</c:v>
                </c:pt>
                <c:pt idx="35">
                  <c:v>29.420094325614901</c:v>
                </c:pt>
                <c:pt idx="36">
                  <c:v>29.420467163814099</c:v>
                </c:pt>
                <c:pt idx="37">
                  <c:v>29.421006971586401</c:v>
                </c:pt>
                <c:pt idx="38">
                  <c:v>29.4232904778418</c:v>
                </c:pt>
                <c:pt idx="39">
                  <c:v>29.423359764029399</c:v>
                </c:pt>
                <c:pt idx="40">
                  <c:v>29.4235639442084</c:v>
                </c:pt>
                <c:pt idx="41">
                  <c:v>29.4243676634464</c:v>
                </c:pt>
                <c:pt idx="42">
                  <c:v>29.425150365601599</c:v>
                </c:pt>
                <c:pt idx="43">
                  <c:v>29.425401180403401</c:v>
                </c:pt>
                <c:pt idx="44">
                  <c:v>29.428955755334499</c:v>
                </c:pt>
                <c:pt idx="45">
                  <c:v>29.4291377331364</c:v>
                </c:pt>
                <c:pt idx="46">
                  <c:v>29.429544574418699</c:v>
                </c:pt>
                <c:pt idx="47">
                  <c:v>29.430323543917101</c:v>
                </c:pt>
                <c:pt idx="48">
                  <c:v>29.4308999970279</c:v>
                </c:pt>
                <c:pt idx="49">
                  <c:v>29.434528268871102</c:v>
                </c:pt>
                <c:pt idx="50">
                  <c:v>29.438312030156599</c:v>
                </c:pt>
                <c:pt idx="51">
                  <c:v>29.4386667141709</c:v>
                </c:pt>
                <c:pt idx="52">
                  <c:v>29.4402522876773</c:v>
                </c:pt>
                <c:pt idx="53">
                  <c:v>29.443775375287601</c:v>
                </c:pt>
                <c:pt idx="54">
                  <c:v>29.444234893932901</c:v>
                </c:pt>
                <c:pt idx="55">
                  <c:v>29.444316200303</c:v>
                </c:pt>
                <c:pt idx="56">
                  <c:v>29.444384589425599</c:v>
                </c:pt>
                <c:pt idx="57">
                  <c:v>29.445027683005101</c:v>
                </c:pt>
                <c:pt idx="58">
                  <c:v>29.445138898823998</c:v>
                </c:pt>
                <c:pt idx="59">
                  <c:v>29.445714518717701</c:v>
                </c:pt>
                <c:pt idx="60">
                  <c:v>29.446418860582401</c:v>
                </c:pt>
                <c:pt idx="61">
                  <c:v>29.4471455524837</c:v>
                </c:pt>
                <c:pt idx="62">
                  <c:v>29.4475918863142</c:v>
                </c:pt>
                <c:pt idx="63">
                  <c:v>29.449286979903</c:v>
                </c:pt>
                <c:pt idx="64">
                  <c:v>29.4493370431274</c:v>
                </c:pt>
                <c:pt idx="65">
                  <c:v>29.450896252773902</c:v>
                </c:pt>
                <c:pt idx="66">
                  <c:v>29.451465409388799</c:v>
                </c:pt>
                <c:pt idx="67">
                  <c:v>29.452343805112299</c:v>
                </c:pt>
                <c:pt idx="68">
                  <c:v>29.452490818112199</c:v>
                </c:pt>
                <c:pt idx="69">
                  <c:v>29.452665732876799</c:v>
                </c:pt>
                <c:pt idx="70">
                  <c:v>29.45506242071</c:v>
                </c:pt>
                <c:pt idx="71">
                  <c:v>29.455851391836902</c:v>
                </c:pt>
                <c:pt idx="72">
                  <c:v>29.455890511072901</c:v>
                </c:pt>
                <c:pt idx="73">
                  <c:v>29.4583610248072</c:v>
                </c:pt>
                <c:pt idx="74">
                  <c:v>29.459961437495199</c:v>
                </c:pt>
                <c:pt idx="75">
                  <c:v>29.460896907763001</c:v>
                </c:pt>
                <c:pt idx="76">
                  <c:v>29.461031806448499</c:v>
                </c:pt>
                <c:pt idx="77">
                  <c:v>29.461320044278001</c:v>
                </c:pt>
                <c:pt idx="78">
                  <c:v>29.464463757274402</c:v>
                </c:pt>
                <c:pt idx="79">
                  <c:v>29.465424461944501</c:v>
                </c:pt>
                <c:pt idx="80">
                  <c:v>29.465848740817201</c:v>
                </c:pt>
                <c:pt idx="81">
                  <c:v>29.466655247918101</c:v>
                </c:pt>
                <c:pt idx="82">
                  <c:v>29.469275587996101</c:v>
                </c:pt>
                <c:pt idx="83">
                  <c:v>29.4724601666632</c:v>
                </c:pt>
                <c:pt idx="84">
                  <c:v>29.472558247236101</c:v>
                </c:pt>
                <c:pt idx="85">
                  <c:v>29.4728788687395</c:v>
                </c:pt>
                <c:pt idx="86">
                  <c:v>29.473249194682001</c:v>
                </c:pt>
                <c:pt idx="87">
                  <c:v>29.473541343294499</c:v>
                </c:pt>
                <c:pt idx="88">
                  <c:v>29.474631542422301</c:v>
                </c:pt>
                <c:pt idx="89">
                  <c:v>29.4746866816823</c:v>
                </c:pt>
                <c:pt idx="90">
                  <c:v>29.479333540930298</c:v>
                </c:pt>
                <c:pt idx="91">
                  <c:v>29.480621196252699</c:v>
                </c:pt>
                <c:pt idx="92">
                  <c:v>29.480705317505201</c:v>
                </c:pt>
                <c:pt idx="93">
                  <c:v>29.4807629876051</c:v>
                </c:pt>
                <c:pt idx="94">
                  <c:v>29.481135996203101</c:v>
                </c:pt>
                <c:pt idx="95">
                  <c:v>29.481504211906302</c:v>
                </c:pt>
                <c:pt idx="96">
                  <c:v>29.481714658768301</c:v>
                </c:pt>
                <c:pt idx="97">
                  <c:v>29.482090771118099</c:v>
                </c:pt>
                <c:pt idx="98">
                  <c:v>29.482164787322901</c:v>
                </c:pt>
                <c:pt idx="99">
                  <c:v>29.4822272700189</c:v>
                </c:pt>
                <c:pt idx="100">
                  <c:v>29.484427921948701</c:v>
                </c:pt>
                <c:pt idx="101">
                  <c:v>29.485414354905799</c:v>
                </c:pt>
                <c:pt idx="102">
                  <c:v>29.485703070366998</c:v>
                </c:pt>
                <c:pt idx="103">
                  <c:v>29.485842420267801</c:v>
                </c:pt>
                <c:pt idx="104">
                  <c:v>29.488542803083799</c:v>
                </c:pt>
                <c:pt idx="105">
                  <c:v>29.488760970308</c:v>
                </c:pt>
                <c:pt idx="106">
                  <c:v>29.489726364210899</c:v>
                </c:pt>
                <c:pt idx="107">
                  <c:v>29.490519424263798</c:v>
                </c:pt>
                <c:pt idx="108">
                  <c:v>29.490572373961299</c:v>
                </c:pt>
                <c:pt idx="109">
                  <c:v>29.492189943868802</c:v>
                </c:pt>
                <c:pt idx="110">
                  <c:v>29.492690593048799</c:v>
                </c:pt>
                <c:pt idx="111">
                  <c:v>29.492722719279001</c:v>
                </c:pt>
                <c:pt idx="112">
                  <c:v>29.492930069822702</c:v>
                </c:pt>
                <c:pt idx="113">
                  <c:v>29.493565896464901</c:v>
                </c:pt>
                <c:pt idx="114">
                  <c:v>29.494077511468902</c:v>
                </c:pt>
                <c:pt idx="115">
                  <c:v>29.494160467058499</c:v>
                </c:pt>
                <c:pt idx="116">
                  <c:v>29.4955250638073</c:v>
                </c:pt>
                <c:pt idx="117">
                  <c:v>29.495659025478599</c:v>
                </c:pt>
                <c:pt idx="118">
                  <c:v>29.496259907934899</c:v>
                </c:pt>
                <c:pt idx="119">
                  <c:v>29.503076632479601</c:v>
                </c:pt>
                <c:pt idx="120">
                  <c:v>29.506563663021801</c:v>
                </c:pt>
                <c:pt idx="121">
                  <c:v>29.5072599347905</c:v>
                </c:pt>
                <c:pt idx="122">
                  <c:v>29.507457800204701</c:v>
                </c:pt>
                <c:pt idx="123">
                  <c:v>29.507462279676801</c:v>
                </c:pt>
                <c:pt idx="124">
                  <c:v>29.507581965284398</c:v>
                </c:pt>
                <c:pt idx="125">
                  <c:v>29.507897721114901</c:v>
                </c:pt>
                <c:pt idx="126">
                  <c:v>29.507977875312399</c:v>
                </c:pt>
                <c:pt idx="127">
                  <c:v>29.508710750100999</c:v>
                </c:pt>
                <c:pt idx="128">
                  <c:v>29.509752822594699</c:v>
                </c:pt>
                <c:pt idx="129">
                  <c:v>29.5103031458187</c:v>
                </c:pt>
                <c:pt idx="130">
                  <c:v>29.511520110251102</c:v>
                </c:pt>
                <c:pt idx="131">
                  <c:v>29.511917053653399</c:v>
                </c:pt>
                <c:pt idx="132">
                  <c:v>29.512606787448998</c:v>
                </c:pt>
                <c:pt idx="133">
                  <c:v>29.5153537208509</c:v>
                </c:pt>
                <c:pt idx="134">
                  <c:v>29.516833333194199</c:v>
                </c:pt>
                <c:pt idx="135">
                  <c:v>29.517718264496899</c:v>
                </c:pt>
                <c:pt idx="136">
                  <c:v>29.5187759913244</c:v>
                </c:pt>
                <c:pt idx="137">
                  <c:v>29.520936859523001</c:v>
                </c:pt>
                <c:pt idx="138">
                  <c:v>29.5218147421553</c:v>
                </c:pt>
                <c:pt idx="139">
                  <c:v>29.5232432543702</c:v>
                </c:pt>
                <c:pt idx="140">
                  <c:v>29.5232915397265</c:v>
                </c:pt>
                <c:pt idx="141">
                  <c:v>29.5233628146656</c:v>
                </c:pt>
                <c:pt idx="142">
                  <c:v>29.523740623102501</c:v>
                </c:pt>
                <c:pt idx="143">
                  <c:v>29.5251948746034</c:v>
                </c:pt>
                <c:pt idx="144">
                  <c:v>29.526273576651</c:v>
                </c:pt>
                <c:pt idx="145">
                  <c:v>29.5266471684617</c:v>
                </c:pt>
                <c:pt idx="146">
                  <c:v>29.528575880278101</c:v>
                </c:pt>
                <c:pt idx="147">
                  <c:v>29.528941911960999</c:v>
                </c:pt>
                <c:pt idx="148">
                  <c:v>29.529731782885701</c:v>
                </c:pt>
                <c:pt idx="149">
                  <c:v>29.530624298349601</c:v>
                </c:pt>
                <c:pt idx="150">
                  <c:v>29.531634153023099</c:v>
                </c:pt>
                <c:pt idx="151">
                  <c:v>29.532033381883799</c:v>
                </c:pt>
                <c:pt idx="152">
                  <c:v>29.532449490125501</c:v>
                </c:pt>
                <c:pt idx="153">
                  <c:v>29.5333948092266</c:v>
                </c:pt>
                <c:pt idx="154">
                  <c:v>29.5333985631686</c:v>
                </c:pt>
                <c:pt idx="155">
                  <c:v>29.533615193478301</c:v>
                </c:pt>
                <c:pt idx="156">
                  <c:v>29.533989778837501</c:v>
                </c:pt>
                <c:pt idx="157">
                  <c:v>29.534696715442202</c:v>
                </c:pt>
                <c:pt idx="158">
                  <c:v>29.534892219645801</c:v>
                </c:pt>
                <c:pt idx="159">
                  <c:v>29.535678292112699</c:v>
                </c:pt>
                <c:pt idx="160">
                  <c:v>29.535784265627399</c:v>
                </c:pt>
                <c:pt idx="161">
                  <c:v>29.536463682267399</c:v>
                </c:pt>
                <c:pt idx="162">
                  <c:v>29.536497595189701</c:v>
                </c:pt>
                <c:pt idx="163">
                  <c:v>29.5368051816323</c:v>
                </c:pt>
                <c:pt idx="164">
                  <c:v>29.536888206085901</c:v>
                </c:pt>
                <c:pt idx="165">
                  <c:v>29.5381099829271</c:v>
                </c:pt>
                <c:pt idx="166">
                  <c:v>29.539035613661099</c:v>
                </c:pt>
                <c:pt idx="167">
                  <c:v>29.539480243522299</c:v>
                </c:pt>
                <c:pt idx="168">
                  <c:v>29.539507354198498</c:v>
                </c:pt>
                <c:pt idx="169">
                  <c:v>29.539519660053699</c:v>
                </c:pt>
                <c:pt idx="170">
                  <c:v>29.539647860517601</c:v>
                </c:pt>
                <c:pt idx="171">
                  <c:v>29.5400023733193</c:v>
                </c:pt>
                <c:pt idx="172">
                  <c:v>29.541647677851302</c:v>
                </c:pt>
                <c:pt idx="173">
                  <c:v>29.541850424720501</c:v>
                </c:pt>
                <c:pt idx="174">
                  <c:v>29.5438647369931</c:v>
                </c:pt>
                <c:pt idx="175">
                  <c:v>29.545514895794501</c:v>
                </c:pt>
                <c:pt idx="176">
                  <c:v>29.547229135972799</c:v>
                </c:pt>
                <c:pt idx="177">
                  <c:v>29.548402975872499</c:v>
                </c:pt>
                <c:pt idx="178">
                  <c:v>29.5493457914468</c:v>
                </c:pt>
                <c:pt idx="179">
                  <c:v>29.549910267624099</c:v>
                </c:pt>
                <c:pt idx="180">
                  <c:v>29.550513104706301</c:v>
                </c:pt>
                <c:pt idx="181">
                  <c:v>29.55064480215</c:v>
                </c:pt>
                <c:pt idx="182">
                  <c:v>29.550781216989101</c:v>
                </c:pt>
                <c:pt idx="183">
                  <c:v>29.551201811496899</c:v>
                </c:pt>
                <c:pt idx="184">
                  <c:v>29.551958501783702</c:v>
                </c:pt>
                <c:pt idx="185">
                  <c:v>29.552214331136199</c:v>
                </c:pt>
                <c:pt idx="186">
                  <c:v>29.554990342674799</c:v>
                </c:pt>
                <c:pt idx="187">
                  <c:v>29.556336708047599</c:v>
                </c:pt>
                <c:pt idx="188">
                  <c:v>29.5619430095959</c:v>
                </c:pt>
                <c:pt idx="189">
                  <c:v>29.561983435760599</c:v>
                </c:pt>
                <c:pt idx="190">
                  <c:v>29.562781969928299</c:v>
                </c:pt>
                <c:pt idx="191">
                  <c:v>29.5634133086891</c:v>
                </c:pt>
                <c:pt idx="192">
                  <c:v>29.563590254507002</c:v>
                </c:pt>
                <c:pt idx="193">
                  <c:v>29.564291780144501</c:v>
                </c:pt>
                <c:pt idx="194">
                  <c:v>29.5651539838532</c:v>
                </c:pt>
                <c:pt idx="195">
                  <c:v>29.5668468977739</c:v>
                </c:pt>
                <c:pt idx="196">
                  <c:v>29.568085424234599</c:v>
                </c:pt>
                <c:pt idx="197">
                  <c:v>29.569401100565901</c:v>
                </c:pt>
                <c:pt idx="198">
                  <c:v>29.5697287184259</c:v>
                </c:pt>
                <c:pt idx="199">
                  <c:v>29.5704463280839</c:v>
                </c:pt>
                <c:pt idx="200">
                  <c:v>29.570517096762799</c:v>
                </c:pt>
                <c:pt idx="201">
                  <c:v>29.570770092863899</c:v>
                </c:pt>
                <c:pt idx="202">
                  <c:v>29.571600285140399</c:v>
                </c:pt>
                <c:pt idx="203">
                  <c:v>29.5718548513827</c:v>
                </c:pt>
                <c:pt idx="204">
                  <c:v>29.5725566460317</c:v>
                </c:pt>
                <c:pt idx="205">
                  <c:v>29.574592150515699</c:v>
                </c:pt>
                <c:pt idx="206">
                  <c:v>29.575449100786798</c:v>
                </c:pt>
                <c:pt idx="207">
                  <c:v>29.576105889482101</c:v>
                </c:pt>
                <c:pt idx="208">
                  <c:v>29.576888553925698</c:v>
                </c:pt>
                <c:pt idx="209">
                  <c:v>29.577453812686301</c:v>
                </c:pt>
                <c:pt idx="210">
                  <c:v>29.578524782013002</c:v>
                </c:pt>
                <c:pt idx="211">
                  <c:v>29.579579381880201</c:v>
                </c:pt>
                <c:pt idx="212">
                  <c:v>29.5797741279302</c:v>
                </c:pt>
                <c:pt idx="213">
                  <c:v>29.580930854026999</c:v>
                </c:pt>
                <c:pt idx="214">
                  <c:v>29.583232193195599</c:v>
                </c:pt>
                <c:pt idx="215">
                  <c:v>29.584063908841699</c:v>
                </c:pt>
                <c:pt idx="216">
                  <c:v>29.584217653857099</c:v>
                </c:pt>
                <c:pt idx="217">
                  <c:v>29.584310461164801</c:v>
                </c:pt>
                <c:pt idx="218">
                  <c:v>29.5846082529985</c:v>
                </c:pt>
                <c:pt idx="219">
                  <c:v>29.586266595697499</c:v>
                </c:pt>
                <c:pt idx="220">
                  <c:v>29.586484461929199</c:v>
                </c:pt>
                <c:pt idx="221">
                  <c:v>29.588817566413901</c:v>
                </c:pt>
                <c:pt idx="222">
                  <c:v>29.588837869618601</c:v>
                </c:pt>
                <c:pt idx="223">
                  <c:v>29.589190840853099</c:v>
                </c:pt>
                <c:pt idx="224">
                  <c:v>29.589215142265498</c:v>
                </c:pt>
                <c:pt idx="225">
                  <c:v>29.590131708386401</c:v>
                </c:pt>
                <c:pt idx="226">
                  <c:v>29.5910126572354</c:v>
                </c:pt>
                <c:pt idx="227">
                  <c:v>29.591357999237399</c:v>
                </c:pt>
                <c:pt idx="228">
                  <c:v>29.591816008330898</c:v>
                </c:pt>
                <c:pt idx="229">
                  <c:v>29.592038587844598</c:v>
                </c:pt>
                <c:pt idx="230">
                  <c:v>29.595658768113001</c:v>
                </c:pt>
                <c:pt idx="231">
                  <c:v>29.5978844246306</c:v>
                </c:pt>
                <c:pt idx="232">
                  <c:v>29.5991145499071</c:v>
                </c:pt>
                <c:pt idx="233">
                  <c:v>29.599468216611999</c:v>
                </c:pt>
                <c:pt idx="234">
                  <c:v>29.5994687580795</c:v>
                </c:pt>
                <c:pt idx="235">
                  <c:v>29.600083605864601</c:v>
                </c:pt>
                <c:pt idx="236">
                  <c:v>29.600674791977902</c:v>
                </c:pt>
                <c:pt idx="237">
                  <c:v>29.600775325011099</c:v>
                </c:pt>
                <c:pt idx="238">
                  <c:v>29.601208479442398</c:v>
                </c:pt>
                <c:pt idx="239">
                  <c:v>29.602102449634</c:v>
                </c:pt>
                <c:pt idx="240">
                  <c:v>29.602389611074901</c:v>
                </c:pt>
                <c:pt idx="241">
                  <c:v>29.603660948363501</c:v>
                </c:pt>
                <c:pt idx="242">
                  <c:v>29.6091507564356</c:v>
                </c:pt>
                <c:pt idx="243">
                  <c:v>29.609605752215501</c:v>
                </c:pt>
                <c:pt idx="244">
                  <c:v>29.610211702769199</c:v>
                </c:pt>
                <c:pt idx="245">
                  <c:v>29.612008139700599</c:v>
                </c:pt>
                <c:pt idx="246">
                  <c:v>29.612924663235201</c:v>
                </c:pt>
                <c:pt idx="247">
                  <c:v>29.613824901735398</c:v>
                </c:pt>
                <c:pt idx="248">
                  <c:v>29.614754857803</c:v>
                </c:pt>
                <c:pt idx="249">
                  <c:v>29.616644245300801</c:v>
                </c:pt>
                <c:pt idx="250">
                  <c:v>29.617202577113201</c:v>
                </c:pt>
                <c:pt idx="251">
                  <c:v>29.6191853159816</c:v>
                </c:pt>
                <c:pt idx="252">
                  <c:v>29.619581056592398</c:v>
                </c:pt>
                <c:pt idx="253">
                  <c:v>29.6204812940036</c:v>
                </c:pt>
                <c:pt idx="254">
                  <c:v>29.620804168572601</c:v>
                </c:pt>
                <c:pt idx="255">
                  <c:v>29.6209495786125</c:v>
                </c:pt>
                <c:pt idx="256">
                  <c:v>29.6212286707974</c:v>
                </c:pt>
                <c:pt idx="257">
                  <c:v>29.6226375132612</c:v>
                </c:pt>
                <c:pt idx="258">
                  <c:v>29.623016710683199</c:v>
                </c:pt>
                <c:pt idx="259">
                  <c:v>29.624774612644298</c:v>
                </c:pt>
                <c:pt idx="260">
                  <c:v>29.6251027731427</c:v>
                </c:pt>
                <c:pt idx="261">
                  <c:v>29.626183510624202</c:v>
                </c:pt>
                <c:pt idx="262">
                  <c:v>29.628699028762998</c:v>
                </c:pt>
                <c:pt idx="263">
                  <c:v>29.630247271650301</c:v>
                </c:pt>
                <c:pt idx="264">
                  <c:v>29.6304508052256</c:v>
                </c:pt>
                <c:pt idx="265">
                  <c:v>29.631049666892299</c:v>
                </c:pt>
                <c:pt idx="266">
                  <c:v>29.631593137603701</c:v>
                </c:pt>
                <c:pt idx="267">
                  <c:v>29.6320598901303</c:v>
                </c:pt>
                <c:pt idx="268">
                  <c:v>29.632335868521999</c:v>
                </c:pt>
                <c:pt idx="269">
                  <c:v>29.632818799805001</c:v>
                </c:pt>
                <c:pt idx="270">
                  <c:v>29.633900183796399</c:v>
                </c:pt>
                <c:pt idx="271">
                  <c:v>29.634100737494499</c:v>
                </c:pt>
                <c:pt idx="272">
                  <c:v>29.634173942996298</c:v>
                </c:pt>
                <c:pt idx="273">
                  <c:v>29.634338436265701</c:v>
                </c:pt>
                <c:pt idx="274">
                  <c:v>29.634382689632002</c:v>
                </c:pt>
                <c:pt idx="275">
                  <c:v>29.634582955546598</c:v>
                </c:pt>
                <c:pt idx="276">
                  <c:v>29.634640123610701</c:v>
                </c:pt>
                <c:pt idx="277">
                  <c:v>29.6352412345278</c:v>
                </c:pt>
                <c:pt idx="278">
                  <c:v>29.637655475347401</c:v>
                </c:pt>
                <c:pt idx="279">
                  <c:v>29.638017210644801</c:v>
                </c:pt>
                <c:pt idx="280">
                  <c:v>29.638890714257201</c:v>
                </c:pt>
                <c:pt idx="281">
                  <c:v>29.63936575987</c:v>
                </c:pt>
                <c:pt idx="282">
                  <c:v>29.6396501424714</c:v>
                </c:pt>
                <c:pt idx="283">
                  <c:v>29.6405886079773</c:v>
                </c:pt>
                <c:pt idx="284">
                  <c:v>29.6416709647172</c:v>
                </c:pt>
                <c:pt idx="285">
                  <c:v>29.641677785877</c:v>
                </c:pt>
                <c:pt idx="286">
                  <c:v>29.6430568757002</c:v>
                </c:pt>
                <c:pt idx="287">
                  <c:v>29.643623869372099</c:v>
                </c:pt>
                <c:pt idx="288">
                  <c:v>29.644003304989599</c:v>
                </c:pt>
                <c:pt idx="289">
                  <c:v>29.644909905516499</c:v>
                </c:pt>
                <c:pt idx="290">
                  <c:v>29.6460521590433</c:v>
                </c:pt>
                <c:pt idx="291">
                  <c:v>29.646707729681001</c:v>
                </c:pt>
                <c:pt idx="292">
                  <c:v>29.649190519301399</c:v>
                </c:pt>
                <c:pt idx="293">
                  <c:v>29.650224018953999</c:v>
                </c:pt>
                <c:pt idx="294">
                  <c:v>29.650981555234601</c:v>
                </c:pt>
                <c:pt idx="295">
                  <c:v>29.655521576649999</c:v>
                </c:pt>
                <c:pt idx="296">
                  <c:v>29.657724519139698</c:v>
                </c:pt>
                <c:pt idx="297">
                  <c:v>29.658256770539701</c:v>
                </c:pt>
                <c:pt idx="298">
                  <c:v>29.658555782292598</c:v>
                </c:pt>
                <c:pt idx="299">
                  <c:v>29.659469371554199</c:v>
                </c:pt>
                <c:pt idx="300">
                  <c:v>29.659937514934001</c:v>
                </c:pt>
                <c:pt idx="301">
                  <c:v>29.6604607509523</c:v>
                </c:pt>
                <c:pt idx="302">
                  <c:v>29.662111621970698</c:v>
                </c:pt>
                <c:pt idx="303">
                  <c:v>29.664384180873402</c:v>
                </c:pt>
                <c:pt idx="304">
                  <c:v>29.6657427418704</c:v>
                </c:pt>
                <c:pt idx="305">
                  <c:v>29.6661311594995</c:v>
                </c:pt>
                <c:pt idx="306">
                  <c:v>29.666620799451799</c:v>
                </c:pt>
                <c:pt idx="307">
                  <c:v>29.666676603010998</c:v>
                </c:pt>
                <c:pt idx="308">
                  <c:v>29.668793178499001</c:v>
                </c:pt>
                <c:pt idx="309">
                  <c:v>29.669136612675199</c:v>
                </c:pt>
                <c:pt idx="310">
                  <c:v>29.671339203776899</c:v>
                </c:pt>
                <c:pt idx="311">
                  <c:v>29.672261990351799</c:v>
                </c:pt>
                <c:pt idx="312">
                  <c:v>29.672295372858098</c:v>
                </c:pt>
                <c:pt idx="313">
                  <c:v>29.673349344092301</c:v>
                </c:pt>
                <c:pt idx="314">
                  <c:v>29.673651455626999</c:v>
                </c:pt>
                <c:pt idx="315">
                  <c:v>29.674593391018298</c:v>
                </c:pt>
                <c:pt idx="316">
                  <c:v>29.674697847968101</c:v>
                </c:pt>
                <c:pt idx="317">
                  <c:v>29.6754853627499</c:v>
                </c:pt>
                <c:pt idx="318">
                  <c:v>29.675738373840499</c:v>
                </c:pt>
                <c:pt idx="319">
                  <c:v>29.675755387211101</c:v>
                </c:pt>
                <c:pt idx="320">
                  <c:v>29.676082437225599</c:v>
                </c:pt>
                <c:pt idx="321">
                  <c:v>29.6763413019188</c:v>
                </c:pt>
                <c:pt idx="322">
                  <c:v>29.6775107971444</c:v>
                </c:pt>
                <c:pt idx="323">
                  <c:v>29.677915818064999</c:v>
                </c:pt>
                <c:pt idx="324">
                  <c:v>29.6791007311102</c:v>
                </c:pt>
                <c:pt idx="325">
                  <c:v>29.679623990286899</c:v>
                </c:pt>
                <c:pt idx="326">
                  <c:v>29.679746360404099</c:v>
                </c:pt>
                <c:pt idx="327">
                  <c:v>29.680511946908101</c:v>
                </c:pt>
                <c:pt idx="328">
                  <c:v>29.680768275862299</c:v>
                </c:pt>
                <c:pt idx="329">
                  <c:v>29.680934868784</c:v>
                </c:pt>
                <c:pt idx="330">
                  <c:v>29.682184090638899</c:v>
                </c:pt>
                <c:pt idx="331">
                  <c:v>29.682291234741999</c:v>
                </c:pt>
                <c:pt idx="332">
                  <c:v>29.683513704339902</c:v>
                </c:pt>
                <c:pt idx="333">
                  <c:v>29.686385096550801</c:v>
                </c:pt>
                <c:pt idx="334">
                  <c:v>29.6872872819953</c:v>
                </c:pt>
                <c:pt idx="335">
                  <c:v>29.687354018108199</c:v>
                </c:pt>
                <c:pt idx="336">
                  <c:v>29.687389840759501</c:v>
                </c:pt>
                <c:pt idx="337">
                  <c:v>29.687560692408301</c:v>
                </c:pt>
                <c:pt idx="338">
                  <c:v>29.6878966099213</c:v>
                </c:pt>
                <c:pt idx="339">
                  <c:v>29.688658249859301</c:v>
                </c:pt>
                <c:pt idx="340">
                  <c:v>29.688852674068801</c:v>
                </c:pt>
                <c:pt idx="341">
                  <c:v>29.6889394852052</c:v>
                </c:pt>
                <c:pt idx="342">
                  <c:v>29.689380285831501</c:v>
                </c:pt>
                <c:pt idx="343">
                  <c:v>29.690568112638999</c:v>
                </c:pt>
                <c:pt idx="344">
                  <c:v>29.691323771095199</c:v>
                </c:pt>
                <c:pt idx="345">
                  <c:v>29.691595490183602</c:v>
                </c:pt>
                <c:pt idx="346">
                  <c:v>29.692380171528001</c:v>
                </c:pt>
                <c:pt idx="347">
                  <c:v>29.692423013220001</c:v>
                </c:pt>
                <c:pt idx="348">
                  <c:v>29.693165744138199</c:v>
                </c:pt>
                <c:pt idx="349">
                  <c:v>29.6933611458456</c:v>
                </c:pt>
                <c:pt idx="350">
                  <c:v>29.694482818177899</c:v>
                </c:pt>
                <c:pt idx="351">
                  <c:v>29.695811551089299</c:v>
                </c:pt>
                <c:pt idx="352">
                  <c:v>29.6959727018669</c:v>
                </c:pt>
                <c:pt idx="353">
                  <c:v>29.696483511327699</c:v>
                </c:pt>
                <c:pt idx="354">
                  <c:v>29.6969259717327</c:v>
                </c:pt>
                <c:pt idx="355">
                  <c:v>29.697640467005701</c:v>
                </c:pt>
                <c:pt idx="356">
                  <c:v>29.698917755895799</c:v>
                </c:pt>
                <c:pt idx="357">
                  <c:v>29.699404264330202</c:v>
                </c:pt>
                <c:pt idx="358">
                  <c:v>29.7005741507522</c:v>
                </c:pt>
                <c:pt idx="359">
                  <c:v>29.7040211649783</c:v>
                </c:pt>
                <c:pt idx="360">
                  <c:v>29.704446883849698</c:v>
                </c:pt>
                <c:pt idx="361">
                  <c:v>29.704815161726401</c:v>
                </c:pt>
                <c:pt idx="362">
                  <c:v>29.7051434458686</c:v>
                </c:pt>
                <c:pt idx="363">
                  <c:v>29.705218429326699</c:v>
                </c:pt>
                <c:pt idx="364">
                  <c:v>29.7053095237946</c:v>
                </c:pt>
                <c:pt idx="365">
                  <c:v>29.705999828047101</c:v>
                </c:pt>
                <c:pt idx="366">
                  <c:v>29.707319300328201</c:v>
                </c:pt>
                <c:pt idx="367">
                  <c:v>29.7081644471562</c:v>
                </c:pt>
                <c:pt idx="368">
                  <c:v>29.708167140743299</c:v>
                </c:pt>
                <c:pt idx="369">
                  <c:v>29.708822323138499</c:v>
                </c:pt>
                <c:pt idx="370">
                  <c:v>29.708953194015301</c:v>
                </c:pt>
                <c:pt idx="371">
                  <c:v>29.7092131193053</c:v>
                </c:pt>
                <c:pt idx="372">
                  <c:v>29.7094539812744</c:v>
                </c:pt>
                <c:pt idx="373">
                  <c:v>29.710546817511901</c:v>
                </c:pt>
                <c:pt idx="374">
                  <c:v>29.712908029818902</c:v>
                </c:pt>
                <c:pt idx="375">
                  <c:v>29.713318939365099</c:v>
                </c:pt>
                <c:pt idx="376">
                  <c:v>29.713899621112201</c:v>
                </c:pt>
                <c:pt idx="377">
                  <c:v>29.715625288376501</c:v>
                </c:pt>
                <c:pt idx="378">
                  <c:v>29.7166855162071</c:v>
                </c:pt>
                <c:pt idx="379">
                  <c:v>29.717039157742398</c:v>
                </c:pt>
                <c:pt idx="380">
                  <c:v>29.717294788608498</c:v>
                </c:pt>
                <c:pt idx="381">
                  <c:v>29.718249943942801</c:v>
                </c:pt>
                <c:pt idx="382">
                  <c:v>29.718526620656402</c:v>
                </c:pt>
                <c:pt idx="383">
                  <c:v>29.718660809615098</c:v>
                </c:pt>
                <c:pt idx="384">
                  <c:v>29.718813838695699</c:v>
                </c:pt>
                <c:pt idx="385">
                  <c:v>29.7204565628195</c:v>
                </c:pt>
                <c:pt idx="386">
                  <c:v>29.720990469610101</c:v>
                </c:pt>
                <c:pt idx="387">
                  <c:v>29.7227835064493</c:v>
                </c:pt>
                <c:pt idx="388">
                  <c:v>29.723623732185199</c:v>
                </c:pt>
                <c:pt idx="389">
                  <c:v>29.723927502129399</c:v>
                </c:pt>
                <c:pt idx="390">
                  <c:v>29.7266509498963</c:v>
                </c:pt>
                <c:pt idx="391">
                  <c:v>29.7278257118253</c:v>
                </c:pt>
                <c:pt idx="392">
                  <c:v>29.7292062316765</c:v>
                </c:pt>
                <c:pt idx="393">
                  <c:v>29.729228948835502</c:v>
                </c:pt>
                <c:pt idx="394">
                  <c:v>29.729232277600399</c:v>
                </c:pt>
                <c:pt idx="395">
                  <c:v>29.7329620673612</c:v>
                </c:pt>
                <c:pt idx="396">
                  <c:v>29.733460388419498</c:v>
                </c:pt>
                <c:pt idx="397">
                  <c:v>29.734135289122602</c:v>
                </c:pt>
                <c:pt idx="398">
                  <c:v>29.734477724827101</c:v>
                </c:pt>
                <c:pt idx="399">
                  <c:v>29.734775905825501</c:v>
                </c:pt>
                <c:pt idx="400">
                  <c:v>29.7354993479093</c:v>
                </c:pt>
                <c:pt idx="401">
                  <c:v>29.736109906643801</c:v>
                </c:pt>
                <c:pt idx="402">
                  <c:v>29.736627545840101</c:v>
                </c:pt>
                <c:pt idx="403">
                  <c:v>29.7372297656432</c:v>
                </c:pt>
                <c:pt idx="404">
                  <c:v>29.738572756882601</c:v>
                </c:pt>
                <c:pt idx="405">
                  <c:v>29.738576210935602</c:v>
                </c:pt>
                <c:pt idx="406">
                  <c:v>29.740653062971798</c:v>
                </c:pt>
                <c:pt idx="407">
                  <c:v>29.7413457915872</c:v>
                </c:pt>
                <c:pt idx="408">
                  <c:v>29.741882661746601</c:v>
                </c:pt>
                <c:pt idx="409">
                  <c:v>29.741898663314601</c:v>
                </c:pt>
                <c:pt idx="410">
                  <c:v>29.741986135733399</c:v>
                </c:pt>
                <c:pt idx="411">
                  <c:v>29.7424939926136</c:v>
                </c:pt>
                <c:pt idx="412">
                  <c:v>29.742499123986502</c:v>
                </c:pt>
                <c:pt idx="413">
                  <c:v>29.743718495470599</c:v>
                </c:pt>
                <c:pt idx="414">
                  <c:v>29.744074823575598</c:v>
                </c:pt>
                <c:pt idx="415">
                  <c:v>29.744095829046099</c:v>
                </c:pt>
                <c:pt idx="416">
                  <c:v>29.744708579407799</c:v>
                </c:pt>
                <c:pt idx="417">
                  <c:v>29.745098381646098</c:v>
                </c:pt>
                <c:pt idx="418">
                  <c:v>29.7467381143023</c:v>
                </c:pt>
                <c:pt idx="419">
                  <c:v>29.746844309341402</c:v>
                </c:pt>
                <c:pt idx="420">
                  <c:v>29.748230173062101</c:v>
                </c:pt>
                <c:pt idx="421">
                  <c:v>29.7489416682177</c:v>
                </c:pt>
                <c:pt idx="422">
                  <c:v>29.749720447800399</c:v>
                </c:pt>
                <c:pt idx="423">
                  <c:v>29.7506661572429</c:v>
                </c:pt>
                <c:pt idx="424">
                  <c:v>29.751127725931401</c:v>
                </c:pt>
                <c:pt idx="425">
                  <c:v>29.751407203400799</c:v>
                </c:pt>
                <c:pt idx="426">
                  <c:v>29.7516845538611</c:v>
                </c:pt>
                <c:pt idx="427">
                  <c:v>29.7522245394651</c:v>
                </c:pt>
                <c:pt idx="428">
                  <c:v>29.753017339497099</c:v>
                </c:pt>
                <c:pt idx="429">
                  <c:v>29.754505096207701</c:v>
                </c:pt>
                <c:pt idx="430">
                  <c:v>29.754943280652999</c:v>
                </c:pt>
                <c:pt idx="431">
                  <c:v>29.755118511297098</c:v>
                </c:pt>
                <c:pt idx="432">
                  <c:v>29.755700609619499</c:v>
                </c:pt>
                <c:pt idx="433">
                  <c:v>29.7558373808514</c:v>
                </c:pt>
                <c:pt idx="434">
                  <c:v>29.756723693208901</c:v>
                </c:pt>
                <c:pt idx="435">
                  <c:v>29.757131293380802</c:v>
                </c:pt>
                <c:pt idx="436">
                  <c:v>29.758177674841999</c:v>
                </c:pt>
                <c:pt idx="437">
                  <c:v>29.758279053548801</c:v>
                </c:pt>
                <c:pt idx="438">
                  <c:v>29.758670336942501</c:v>
                </c:pt>
                <c:pt idx="439">
                  <c:v>29.758711123623801</c:v>
                </c:pt>
                <c:pt idx="440">
                  <c:v>29.759188984943101</c:v>
                </c:pt>
                <c:pt idx="441">
                  <c:v>29.759200446059701</c:v>
                </c:pt>
                <c:pt idx="442">
                  <c:v>29.759894026062199</c:v>
                </c:pt>
                <c:pt idx="443">
                  <c:v>29.760020464948202</c:v>
                </c:pt>
                <c:pt idx="444">
                  <c:v>29.7622908480208</c:v>
                </c:pt>
                <c:pt idx="445">
                  <c:v>29.762413958723499</c:v>
                </c:pt>
                <c:pt idx="446">
                  <c:v>29.762847678228201</c:v>
                </c:pt>
                <c:pt idx="447">
                  <c:v>29.7629735881067</c:v>
                </c:pt>
                <c:pt idx="448">
                  <c:v>29.7649161794441</c:v>
                </c:pt>
                <c:pt idx="449">
                  <c:v>29.765148665720101</c:v>
                </c:pt>
                <c:pt idx="450">
                  <c:v>29.765753605432501</c:v>
                </c:pt>
                <c:pt idx="451">
                  <c:v>29.7679958232813</c:v>
                </c:pt>
                <c:pt idx="452">
                  <c:v>29.7681217797589</c:v>
                </c:pt>
                <c:pt idx="453">
                  <c:v>29.768252409964401</c:v>
                </c:pt>
                <c:pt idx="454">
                  <c:v>29.7705035066822</c:v>
                </c:pt>
                <c:pt idx="455">
                  <c:v>29.770554841038699</c:v>
                </c:pt>
                <c:pt idx="456">
                  <c:v>29.770799987287202</c:v>
                </c:pt>
                <c:pt idx="457">
                  <c:v>29.7710752601857</c:v>
                </c:pt>
                <c:pt idx="458">
                  <c:v>29.771954467650399</c:v>
                </c:pt>
                <c:pt idx="459">
                  <c:v>29.772587745262399</c:v>
                </c:pt>
                <c:pt idx="460">
                  <c:v>29.773374117679399</c:v>
                </c:pt>
                <c:pt idx="461">
                  <c:v>29.774549934030201</c:v>
                </c:pt>
                <c:pt idx="462">
                  <c:v>29.775655625038102</c:v>
                </c:pt>
                <c:pt idx="463">
                  <c:v>29.776412569740302</c:v>
                </c:pt>
                <c:pt idx="464">
                  <c:v>29.7778697550816</c:v>
                </c:pt>
                <c:pt idx="465">
                  <c:v>29.7782802368509</c:v>
                </c:pt>
                <c:pt idx="466">
                  <c:v>29.778778340124301</c:v>
                </c:pt>
                <c:pt idx="467">
                  <c:v>29.7807764167726</c:v>
                </c:pt>
                <c:pt idx="468">
                  <c:v>29.781177391348098</c:v>
                </c:pt>
                <c:pt idx="469">
                  <c:v>29.782204508274098</c:v>
                </c:pt>
                <c:pt idx="470">
                  <c:v>29.783800065243099</c:v>
                </c:pt>
                <c:pt idx="471">
                  <c:v>29.7856785671901</c:v>
                </c:pt>
                <c:pt idx="472">
                  <c:v>29.786817914545001</c:v>
                </c:pt>
                <c:pt idx="473">
                  <c:v>29.786836430293398</c:v>
                </c:pt>
                <c:pt idx="474">
                  <c:v>29.786952503842802</c:v>
                </c:pt>
                <c:pt idx="475">
                  <c:v>29.788965962196901</c:v>
                </c:pt>
                <c:pt idx="476">
                  <c:v>29.789479948330602</c:v>
                </c:pt>
                <c:pt idx="477">
                  <c:v>29.789582946242401</c:v>
                </c:pt>
                <c:pt idx="478">
                  <c:v>29.790348352150701</c:v>
                </c:pt>
                <c:pt idx="479">
                  <c:v>29.790539824079001</c:v>
                </c:pt>
                <c:pt idx="480">
                  <c:v>29.7910164011167</c:v>
                </c:pt>
                <c:pt idx="481">
                  <c:v>29.7912675905241</c:v>
                </c:pt>
                <c:pt idx="482">
                  <c:v>29.791281469317799</c:v>
                </c:pt>
                <c:pt idx="483">
                  <c:v>29.791395493586698</c:v>
                </c:pt>
                <c:pt idx="484">
                  <c:v>29.792461398013199</c:v>
                </c:pt>
                <c:pt idx="485">
                  <c:v>29.792822843245201</c:v>
                </c:pt>
                <c:pt idx="486">
                  <c:v>29.7934789194145</c:v>
                </c:pt>
                <c:pt idx="487">
                  <c:v>29.7934836714075</c:v>
                </c:pt>
                <c:pt idx="488">
                  <c:v>29.7937059910331</c:v>
                </c:pt>
                <c:pt idx="489">
                  <c:v>29.794547788373801</c:v>
                </c:pt>
                <c:pt idx="490">
                  <c:v>29.796402738529</c:v>
                </c:pt>
                <c:pt idx="491">
                  <c:v>29.796703609662899</c:v>
                </c:pt>
                <c:pt idx="492">
                  <c:v>29.799763652061401</c:v>
                </c:pt>
                <c:pt idx="493">
                  <c:v>29.800052431986401</c:v>
                </c:pt>
                <c:pt idx="494">
                  <c:v>29.801955813890299</c:v>
                </c:pt>
                <c:pt idx="495">
                  <c:v>29.802274848739199</c:v>
                </c:pt>
                <c:pt idx="496">
                  <c:v>29.8033906203996</c:v>
                </c:pt>
                <c:pt idx="497">
                  <c:v>29.803485614642</c:v>
                </c:pt>
                <c:pt idx="498">
                  <c:v>29.8035474287691</c:v>
                </c:pt>
                <c:pt idx="499">
                  <c:v>29.804257883064899</c:v>
                </c:pt>
                <c:pt idx="500">
                  <c:v>29.805096968488598</c:v>
                </c:pt>
                <c:pt idx="501">
                  <c:v>29.8059675898437</c:v>
                </c:pt>
                <c:pt idx="502">
                  <c:v>29.806471581735199</c:v>
                </c:pt>
                <c:pt idx="503">
                  <c:v>29.8068537887529</c:v>
                </c:pt>
                <c:pt idx="504">
                  <c:v>29.807163099021899</c:v>
                </c:pt>
                <c:pt idx="505">
                  <c:v>29.8080985016623</c:v>
                </c:pt>
                <c:pt idx="506">
                  <c:v>29.809228016075998</c:v>
                </c:pt>
                <c:pt idx="507">
                  <c:v>29.809528545695802</c:v>
                </c:pt>
                <c:pt idx="508">
                  <c:v>29.80987600005</c:v>
                </c:pt>
                <c:pt idx="509">
                  <c:v>29.8107502232954</c:v>
                </c:pt>
                <c:pt idx="510">
                  <c:v>29.8111718566735</c:v>
                </c:pt>
                <c:pt idx="511">
                  <c:v>29.812056503362701</c:v>
                </c:pt>
                <c:pt idx="512">
                  <c:v>29.812097028758298</c:v>
                </c:pt>
                <c:pt idx="513">
                  <c:v>29.812862113746998</c:v>
                </c:pt>
                <c:pt idx="514">
                  <c:v>29.814047630912199</c:v>
                </c:pt>
                <c:pt idx="515">
                  <c:v>29.8169340667543</c:v>
                </c:pt>
                <c:pt idx="516">
                  <c:v>29.816948157772501</c:v>
                </c:pt>
                <c:pt idx="517">
                  <c:v>29.817430930443201</c:v>
                </c:pt>
                <c:pt idx="518">
                  <c:v>29.819857970549698</c:v>
                </c:pt>
                <c:pt idx="519">
                  <c:v>29.819900269670601</c:v>
                </c:pt>
                <c:pt idx="520">
                  <c:v>29.820218640538901</c:v>
                </c:pt>
                <c:pt idx="521">
                  <c:v>29.823193489669301</c:v>
                </c:pt>
                <c:pt idx="522">
                  <c:v>29.823629924890401</c:v>
                </c:pt>
                <c:pt idx="523">
                  <c:v>29.824394237430699</c:v>
                </c:pt>
                <c:pt idx="524">
                  <c:v>29.8252363200201</c:v>
                </c:pt>
                <c:pt idx="525">
                  <c:v>29.826154463120499</c:v>
                </c:pt>
                <c:pt idx="526">
                  <c:v>29.8262474379972</c:v>
                </c:pt>
                <c:pt idx="527">
                  <c:v>29.826248190227801</c:v>
                </c:pt>
                <c:pt idx="528">
                  <c:v>29.826671120128601</c:v>
                </c:pt>
                <c:pt idx="529">
                  <c:v>29.827469944905999</c:v>
                </c:pt>
                <c:pt idx="530">
                  <c:v>29.830168399489501</c:v>
                </c:pt>
                <c:pt idx="531">
                  <c:v>29.830713454406201</c:v>
                </c:pt>
                <c:pt idx="532">
                  <c:v>29.832368598798102</c:v>
                </c:pt>
                <c:pt idx="533">
                  <c:v>29.832729089876999</c:v>
                </c:pt>
                <c:pt idx="534">
                  <c:v>29.833102419917299</c:v>
                </c:pt>
                <c:pt idx="535">
                  <c:v>29.834871199851101</c:v>
                </c:pt>
                <c:pt idx="536">
                  <c:v>29.834890039588899</c:v>
                </c:pt>
                <c:pt idx="537">
                  <c:v>29.8352449128835</c:v>
                </c:pt>
                <c:pt idx="538">
                  <c:v>29.835476571238502</c:v>
                </c:pt>
                <c:pt idx="539">
                  <c:v>29.835556564110501</c:v>
                </c:pt>
                <c:pt idx="540">
                  <c:v>29.836115357071499</c:v>
                </c:pt>
                <c:pt idx="541">
                  <c:v>29.837961674339201</c:v>
                </c:pt>
                <c:pt idx="542">
                  <c:v>29.838514184854201</c:v>
                </c:pt>
                <c:pt idx="543">
                  <c:v>29.8399060476318</c:v>
                </c:pt>
                <c:pt idx="544">
                  <c:v>29.840724529343699</c:v>
                </c:pt>
                <c:pt idx="545">
                  <c:v>29.842005691938699</c:v>
                </c:pt>
                <c:pt idx="546">
                  <c:v>29.843049516770598</c:v>
                </c:pt>
                <c:pt idx="547">
                  <c:v>29.843795184654599</c:v>
                </c:pt>
                <c:pt idx="548">
                  <c:v>29.8447516142753</c:v>
                </c:pt>
                <c:pt idx="549">
                  <c:v>29.845216098228502</c:v>
                </c:pt>
                <c:pt idx="550">
                  <c:v>29.845488583529001</c:v>
                </c:pt>
                <c:pt idx="551">
                  <c:v>29.845527793659599</c:v>
                </c:pt>
                <c:pt idx="552">
                  <c:v>29.845886766345401</c:v>
                </c:pt>
                <c:pt idx="553">
                  <c:v>29.845969717271199</c:v>
                </c:pt>
                <c:pt idx="554">
                  <c:v>29.847763454135301</c:v>
                </c:pt>
                <c:pt idx="555">
                  <c:v>29.848111625474498</c:v>
                </c:pt>
                <c:pt idx="556">
                  <c:v>29.849057281870898</c:v>
                </c:pt>
                <c:pt idx="557">
                  <c:v>29.849769091560098</c:v>
                </c:pt>
                <c:pt idx="558">
                  <c:v>29.851071300578699</c:v>
                </c:pt>
                <c:pt idx="559">
                  <c:v>29.851201892970401</c:v>
                </c:pt>
                <c:pt idx="560">
                  <c:v>29.852909280277899</c:v>
                </c:pt>
                <c:pt idx="561">
                  <c:v>29.853165724198199</c:v>
                </c:pt>
                <c:pt idx="562">
                  <c:v>29.853367334380302</c:v>
                </c:pt>
                <c:pt idx="563">
                  <c:v>29.854990540475399</c:v>
                </c:pt>
                <c:pt idx="564">
                  <c:v>29.854991815857598</c:v>
                </c:pt>
                <c:pt idx="565">
                  <c:v>29.855066848449301</c:v>
                </c:pt>
                <c:pt idx="566">
                  <c:v>29.855097983718</c:v>
                </c:pt>
                <c:pt idx="567">
                  <c:v>29.8559334941916</c:v>
                </c:pt>
                <c:pt idx="568">
                  <c:v>29.856544457069099</c:v>
                </c:pt>
                <c:pt idx="569">
                  <c:v>29.856879918226898</c:v>
                </c:pt>
                <c:pt idx="570">
                  <c:v>29.856978874406199</c:v>
                </c:pt>
                <c:pt idx="571">
                  <c:v>29.857187015447298</c:v>
                </c:pt>
                <c:pt idx="572">
                  <c:v>29.857393801781502</c:v>
                </c:pt>
                <c:pt idx="573">
                  <c:v>29.857604451136702</c:v>
                </c:pt>
                <c:pt idx="574">
                  <c:v>29.8590228568547</c:v>
                </c:pt>
                <c:pt idx="575">
                  <c:v>29.8596314683335</c:v>
                </c:pt>
                <c:pt idx="576">
                  <c:v>29.859785697430699</c:v>
                </c:pt>
                <c:pt idx="577">
                  <c:v>29.860610018300999</c:v>
                </c:pt>
                <c:pt idx="578">
                  <c:v>29.8610310116125</c:v>
                </c:pt>
                <c:pt idx="579">
                  <c:v>29.862122060458699</c:v>
                </c:pt>
                <c:pt idx="580">
                  <c:v>29.863052374336299</c:v>
                </c:pt>
                <c:pt idx="581">
                  <c:v>29.863376142849901</c:v>
                </c:pt>
                <c:pt idx="582">
                  <c:v>29.863555850504099</c:v>
                </c:pt>
                <c:pt idx="583">
                  <c:v>29.864212675328101</c:v>
                </c:pt>
                <c:pt idx="584">
                  <c:v>29.864658421450699</c:v>
                </c:pt>
                <c:pt idx="585">
                  <c:v>29.8650257072294</c:v>
                </c:pt>
                <c:pt idx="586">
                  <c:v>29.8657258404487</c:v>
                </c:pt>
                <c:pt idx="587">
                  <c:v>29.866485543943298</c:v>
                </c:pt>
                <c:pt idx="588">
                  <c:v>29.867359909898799</c:v>
                </c:pt>
                <c:pt idx="589">
                  <c:v>29.867615976979401</c:v>
                </c:pt>
                <c:pt idx="590">
                  <c:v>29.868555657296099</c:v>
                </c:pt>
                <c:pt idx="591">
                  <c:v>29.869221414317199</c:v>
                </c:pt>
                <c:pt idx="592">
                  <c:v>29.869906648430099</c:v>
                </c:pt>
                <c:pt idx="593">
                  <c:v>29.870077369861399</c:v>
                </c:pt>
                <c:pt idx="594">
                  <c:v>29.87055083565</c:v>
                </c:pt>
                <c:pt idx="595">
                  <c:v>29.871086063940201</c:v>
                </c:pt>
                <c:pt idx="596">
                  <c:v>29.871834380806501</c:v>
                </c:pt>
                <c:pt idx="597">
                  <c:v>29.871991930209699</c:v>
                </c:pt>
                <c:pt idx="598">
                  <c:v>29.873401465900798</c:v>
                </c:pt>
                <c:pt idx="599">
                  <c:v>29.873612673173099</c:v>
                </c:pt>
                <c:pt idx="600">
                  <c:v>29.874846988202101</c:v>
                </c:pt>
                <c:pt idx="601">
                  <c:v>29.8748572725654</c:v>
                </c:pt>
                <c:pt idx="602">
                  <c:v>29.875405833952399</c:v>
                </c:pt>
                <c:pt idx="603">
                  <c:v>29.8764204611217</c:v>
                </c:pt>
                <c:pt idx="604">
                  <c:v>29.8764519682945</c:v>
                </c:pt>
                <c:pt idx="605">
                  <c:v>29.8768194025639</c:v>
                </c:pt>
                <c:pt idx="606">
                  <c:v>29.8776681152777</c:v>
                </c:pt>
                <c:pt idx="607">
                  <c:v>29.877779459652899</c:v>
                </c:pt>
                <c:pt idx="608">
                  <c:v>29.879379642147398</c:v>
                </c:pt>
                <c:pt idx="609">
                  <c:v>29.8797194419862</c:v>
                </c:pt>
                <c:pt idx="610">
                  <c:v>29.880472839030698</c:v>
                </c:pt>
                <c:pt idx="611">
                  <c:v>29.881280909857999</c:v>
                </c:pt>
                <c:pt idx="612">
                  <c:v>29.883023815819101</c:v>
                </c:pt>
                <c:pt idx="613">
                  <c:v>29.8832091126867</c:v>
                </c:pt>
                <c:pt idx="614">
                  <c:v>29.883817926372998</c:v>
                </c:pt>
                <c:pt idx="615">
                  <c:v>29.885260255485999</c:v>
                </c:pt>
                <c:pt idx="616">
                  <c:v>29.885565230516001</c:v>
                </c:pt>
                <c:pt idx="617">
                  <c:v>29.8863407755663</c:v>
                </c:pt>
                <c:pt idx="618">
                  <c:v>29.886683968266599</c:v>
                </c:pt>
                <c:pt idx="619">
                  <c:v>29.887296271606701</c:v>
                </c:pt>
                <c:pt idx="620">
                  <c:v>29.887871610283501</c:v>
                </c:pt>
                <c:pt idx="621">
                  <c:v>29.8880927334368</c:v>
                </c:pt>
                <c:pt idx="622">
                  <c:v>29.888407878002202</c:v>
                </c:pt>
                <c:pt idx="623">
                  <c:v>29.8884310520239</c:v>
                </c:pt>
                <c:pt idx="624">
                  <c:v>29.888511778008901</c:v>
                </c:pt>
                <c:pt idx="625">
                  <c:v>29.890249752142999</c:v>
                </c:pt>
                <c:pt idx="626">
                  <c:v>29.891143268478601</c:v>
                </c:pt>
                <c:pt idx="627">
                  <c:v>29.891429197104699</c:v>
                </c:pt>
                <c:pt idx="628">
                  <c:v>29.8914420193002</c:v>
                </c:pt>
                <c:pt idx="629">
                  <c:v>29.892170232632399</c:v>
                </c:pt>
                <c:pt idx="630">
                  <c:v>29.892309367200699</c:v>
                </c:pt>
                <c:pt idx="631">
                  <c:v>29.8927699539584</c:v>
                </c:pt>
                <c:pt idx="632">
                  <c:v>29.8929722603004</c:v>
                </c:pt>
                <c:pt idx="633">
                  <c:v>29.893168468562202</c:v>
                </c:pt>
                <c:pt idx="634">
                  <c:v>29.893372277332901</c:v>
                </c:pt>
                <c:pt idx="635">
                  <c:v>29.893696026721798</c:v>
                </c:pt>
                <c:pt idx="636">
                  <c:v>29.8939418495738</c:v>
                </c:pt>
                <c:pt idx="637">
                  <c:v>29.894686320890901</c:v>
                </c:pt>
                <c:pt idx="638">
                  <c:v>29.895133685730901</c:v>
                </c:pt>
                <c:pt idx="639">
                  <c:v>29.895364669443101</c:v>
                </c:pt>
                <c:pt idx="640">
                  <c:v>29.895803023071299</c:v>
                </c:pt>
                <c:pt idx="641">
                  <c:v>29.895998474506001</c:v>
                </c:pt>
                <c:pt idx="642">
                  <c:v>29.8971778230414</c:v>
                </c:pt>
                <c:pt idx="643">
                  <c:v>29.8974230063933</c:v>
                </c:pt>
                <c:pt idx="644">
                  <c:v>29.898072320718999</c:v>
                </c:pt>
                <c:pt idx="645">
                  <c:v>29.899332983846801</c:v>
                </c:pt>
                <c:pt idx="646">
                  <c:v>29.8993877492553</c:v>
                </c:pt>
                <c:pt idx="647">
                  <c:v>29.8993978954338</c:v>
                </c:pt>
                <c:pt idx="648">
                  <c:v>29.899615016826701</c:v>
                </c:pt>
                <c:pt idx="649">
                  <c:v>29.899711725653098</c:v>
                </c:pt>
                <c:pt idx="650">
                  <c:v>29.901297710822199</c:v>
                </c:pt>
                <c:pt idx="651">
                  <c:v>29.901651135091502</c:v>
                </c:pt>
                <c:pt idx="652">
                  <c:v>29.903357540379901</c:v>
                </c:pt>
                <c:pt idx="653">
                  <c:v>29.903755872341598</c:v>
                </c:pt>
                <c:pt idx="654">
                  <c:v>29.903826757085199</c:v>
                </c:pt>
                <c:pt idx="655">
                  <c:v>29.903857179595601</c:v>
                </c:pt>
                <c:pt idx="656">
                  <c:v>29.904358216502899</c:v>
                </c:pt>
                <c:pt idx="657">
                  <c:v>29.9052722639316</c:v>
                </c:pt>
                <c:pt idx="658">
                  <c:v>29.9057781480446</c:v>
                </c:pt>
                <c:pt idx="659">
                  <c:v>29.9071693003755</c:v>
                </c:pt>
                <c:pt idx="660">
                  <c:v>29.9084545546248</c:v>
                </c:pt>
                <c:pt idx="661">
                  <c:v>29.908657299891701</c:v>
                </c:pt>
                <c:pt idx="662">
                  <c:v>29.910450808803901</c:v>
                </c:pt>
                <c:pt idx="663">
                  <c:v>29.910601543537201</c:v>
                </c:pt>
                <c:pt idx="664">
                  <c:v>29.911475849628602</c:v>
                </c:pt>
                <c:pt idx="665">
                  <c:v>29.9121481831829</c:v>
                </c:pt>
                <c:pt idx="666">
                  <c:v>29.912179921489599</c:v>
                </c:pt>
                <c:pt idx="667">
                  <c:v>29.912605183366001</c:v>
                </c:pt>
                <c:pt idx="668">
                  <c:v>29.913205186615802</c:v>
                </c:pt>
                <c:pt idx="669">
                  <c:v>29.913504659713599</c:v>
                </c:pt>
                <c:pt idx="670">
                  <c:v>29.9142801280023</c:v>
                </c:pt>
                <c:pt idx="671">
                  <c:v>29.915633816996799</c:v>
                </c:pt>
                <c:pt idx="672">
                  <c:v>29.916507591850099</c:v>
                </c:pt>
                <c:pt idx="673">
                  <c:v>29.916923831592001</c:v>
                </c:pt>
                <c:pt idx="674">
                  <c:v>29.916985248932502</c:v>
                </c:pt>
                <c:pt idx="675">
                  <c:v>29.917048072857298</c:v>
                </c:pt>
                <c:pt idx="676">
                  <c:v>29.9170929197651</c:v>
                </c:pt>
                <c:pt idx="677">
                  <c:v>29.917425269100399</c:v>
                </c:pt>
                <c:pt idx="678">
                  <c:v>29.917926657345099</c:v>
                </c:pt>
                <c:pt idx="679">
                  <c:v>29.918838004133999</c:v>
                </c:pt>
                <c:pt idx="680">
                  <c:v>29.919647200227899</c:v>
                </c:pt>
                <c:pt idx="681">
                  <c:v>29.920429720591599</c:v>
                </c:pt>
                <c:pt idx="682">
                  <c:v>29.920708151515299</c:v>
                </c:pt>
                <c:pt idx="683">
                  <c:v>29.9210866859753</c:v>
                </c:pt>
                <c:pt idx="684">
                  <c:v>29.921428674328599</c:v>
                </c:pt>
                <c:pt idx="685">
                  <c:v>29.922876043505301</c:v>
                </c:pt>
                <c:pt idx="686">
                  <c:v>29.923111523610601</c:v>
                </c:pt>
                <c:pt idx="687">
                  <c:v>29.9233660153544</c:v>
                </c:pt>
                <c:pt idx="688">
                  <c:v>29.923420554275001</c:v>
                </c:pt>
                <c:pt idx="689">
                  <c:v>29.9241919718745</c:v>
                </c:pt>
                <c:pt idx="690">
                  <c:v>29.924343292571301</c:v>
                </c:pt>
                <c:pt idx="691">
                  <c:v>29.924368790204301</c:v>
                </c:pt>
                <c:pt idx="692">
                  <c:v>29.924532690205901</c:v>
                </c:pt>
                <c:pt idx="693">
                  <c:v>29.926494313338999</c:v>
                </c:pt>
                <c:pt idx="694">
                  <c:v>29.9284443807197</c:v>
                </c:pt>
                <c:pt idx="695">
                  <c:v>29.928628317633201</c:v>
                </c:pt>
                <c:pt idx="696">
                  <c:v>29.929171627678901</c:v>
                </c:pt>
                <c:pt idx="697">
                  <c:v>29.929352306513302</c:v>
                </c:pt>
                <c:pt idx="698">
                  <c:v>29.930053523272601</c:v>
                </c:pt>
                <c:pt idx="699">
                  <c:v>29.931536906370098</c:v>
                </c:pt>
                <c:pt idx="700">
                  <c:v>29.932038022508301</c:v>
                </c:pt>
                <c:pt idx="701">
                  <c:v>29.9325689872895</c:v>
                </c:pt>
                <c:pt idx="702">
                  <c:v>29.932994071095202</c:v>
                </c:pt>
                <c:pt idx="703">
                  <c:v>29.933348213037799</c:v>
                </c:pt>
                <c:pt idx="704">
                  <c:v>29.933571346143701</c:v>
                </c:pt>
                <c:pt idx="705">
                  <c:v>29.9352699196542</c:v>
                </c:pt>
                <c:pt idx="706">
                  <c:v>29.936217197404201</c:v>
                </c:pt>
                <c:pt idx="707">
                  <c:v>29.937153598686098</c:v>
                </c:pt>
                <c:pt idx="708">
                  <c:v>29.9398798060022</c:v>
                </c:pt>
                <c:pt idx="709">
                  <c:v>29.940483494554801</c:v>
                </c:pt>
                <c:pt idx="710">
                  <c:v>29.940682065555599</c:v>
                </c:pt>
                <c:pt idx="711">
                  <c:v>29.9418811988727</c:v>
                </c:pt>
                <c:pt idx="712">
                  <c:v>29.942054571478099</c:v>
                </c:pt>
                <c:pt idx="713">
                  <c:v>29.9420866432629</c:v>
                </c:pt>
                <c:pt idx="714">
                  <c:v>29.942232485947699</c:v>
                </c:pt>
                <c:pt idx="715">
                  <c:v>29.942705868609799</c:v>
                </c:pt>
                <c:pt idx="716">
                  <c:v>29.9433713232591</c:v>
                </c:pt>
                <c:pt idx="717">
                  <c:v>29.943846053531999</c:v>
                </c:pt>
                <c:pt idx="718">
                  <c:v>29.9445912101685</c:v>
                </c:pt>
                <c:pt idx="719">
                  <c:v>29.944997471644399</c:v>
                </c:pt>
                <c:pt idx="720">
                  <c:v>29.945115385881401</c:v>
                </c:pt>
                <c:pt idx="721">
                  <c:v>29.9459156418799</c:v>
                </c:pt>
                <c:pt idx="722">
                  <c:v>29.9461995156156</c:v>
                </c:pt>
                <c:pt idx="723">
                  <c:v>29.9470399108314</c:v>
                </c:pt>
                <c:pt idx="724">
                  <c:v>29.947056097406801</c:v>
                </c:pt>
                <c:pt idx="725">
                  <c:v>29.947445544155698</c:v>
                </c:pt>
                <c:pt idx="726">
                  <c:v>29.947983332768299</c:v>
                </c:pt>
                <c:pt idx="727">
                  <c:v>29.9480454685891</c:v>
                </c:pt>
                <c:pt idx="728">
                  <c:v>29.948620437586701</c:v>
                </c:pt>
                <c:pt idx="729">
                  <c:v>29.9486490046189</c:v>
                </c:pt>
                <c:pt idx="730">
                  <c:v>29.9487953159211</c:v>
                </c:pt>
                <c:pt idx="731">
                  <c:v>29.9490904310112</c:v>
                </c:pt>
                <c:pt idx="732">
                  <c:v>29.949305249266001</c:v>
                </c:pt>
                <c:pt idx="733">
                  <c:v>29.950068957960099</c:v>
                </c:pt>
                <c:pt idx="734">
                  <c:v>29.950172467867802</c:v>
                </c:pt>
                <c:pt idx="735">
                  <c:v>29.950742330643202</c:v>
                </c:pt>
                <c:pt idx="736">
                  <c:v>29.951257687399799</c:v>
                </c:pt>
                <c:pt idx="737">
                  <c:v>29.951264011552102</c:v>
                </c:pt>
                <c:pt idx="738">
                  <c:v>29.951402867734298</c:v>
                </c:pt>
                <c:pt idx="739">
                  <c:v>29.951678540747199</c:v>
                </c:pt>
                <c:pt idx="740">
                  <c:v>29.951805713313099</c:v>
                </c:pt>
                <c:pt idx="741">
                  <c:v>29.952017047689601</c:v>
                </c:pt>
                <c:pt idx="742">
                  <c:v>29.952539643066402</c:v>
                </c:pt>
                <c:pt idx="743">
                  <c:v>29.952974444818</c:v>
                </c:pt>
                <c:pt idx="744">
                  <c:v>29.953500191046601</c:v>
                </c:pt>
                <c:pt idx="745">
                  <c:v>29.953972554816598</c:v>
                </c:pt>
                <c:pt idx="746">
                  <c:v>29.954856792559202</c:v>
                </c:pt>
                <c:pt idx="747">
                  <c:v>29.954903567483999</c:v>
                </c:pt>
                <c:pt idx="748">
                  <c:v>29.954983129621802</c:v>
                </c:pt>
                <c:pt idx="749">
                  <c:v>29.956841861879902</c:v>
                </c:pt>
                <c:pt idx="750">
                  <c:v>29.957700411704501</c:v>
                </c:pt>
                <c:pt idx="751">
                  <c:v>29.958887510010001</c:v>
                </c:pt>
                <c:pt idx="752">
                  <c:v>29.959532716550601</c:v>
                </c:pt>
                <c:pt idx="753">
                  <c:v>29.962194670348101</c:v>
                </c:pt>
                <c:pt idx="754">
                  <c:v>29.962438441942599</c:v>
                </c:pt>
                <c:pt idx="755">
                  <c:v>29.9625273667851</c:v>
                </c:pt>
                <c:pt idx="756">
                  <c:v>29.962754346731099</c:v>
                </c:pt>
                <c:pt idx="757">
                  <c:v>29.962870087859699</c:v>
                </c:pt>
                <c:pt idx="758">
                  <c:v>29.964566779870299</c:v>
                </c:pt>
                <c:pt idx="759">
                  <c:v>29.965467313049199</c:v>
                </c:pt>
                <c:pt idx="760">
                  <c:v>29.965824723384099</c:v>
                </c:pt>
                <c:pt idx="761">
                  <c:v>29.9661093381402</c:v>
                </c:pt>
                <c:pt idx="762">
                  <c:v>29.966193845648299</c:v>
                </c:pt>
                <c:pt idx="763">
                  <c:v>29.966752679970899</c:v>
                </c:pt>
                <c:pt idx="764">
                  <c:v>29.966969476941099</c:v>
                </c:pt>
                <c:pt idx="765">
                  <c:v>29.9676412325752</c:v>
                </c:pt>
                <c:pt idx="766">
                  <c:v>29.967950058428499</c:v>
                </c:pt>
                <c:pt idx="767">
                  <c:v>29.9683438202727</c:v>
                </c:pt>
                <c:pt idx="768">
                  <c:v>29.968586956255599</c:v>
                </c:pt>
                <c:pt idx="769">
                  <c:v>29.968647212129799</c:v>
                </c:pt>
                <c:pt idx="770">
                  <c:v>29.9687402377218</c:v>
                </c:pt>
                <c:pt idx="771">
                  <c:v>29.970551481345598</c:v>
                </c:pt>
                <c:pt idx="772">
                  <c:v>29.971985396531</c:v>
                </c:pt>
                <c:pt idx="773">
                  <c:v>29.9720044508496</c:v>
                </c:pt>
                <c:pt idx="774">
                  <c:v>29.972070851271202</c:v>
                </c:pt>
                <c:pt idx="775">
                  <c:v>29.972346835899099</c:v>
                </c:pt>
                <c:pt idx="776">
                  <c:v>29.972423989490402</c:v>
                </c:pt>
                <c:pt idx="777">
                  <c:v>29.972707605351399</c:v>
                </c:pt>
                <c:pt idx="778">
                  <c:v>29.9740207804089</c:v>
                </c:pt>
                <c:pt idx="779">
                  <c:v>29.974468546835599</c:v>
                </c:pt>
                <c:pt idx="780">
                  <c:v>29.9746348688845</c:v>
                </c:pt>
                <c:pt idx="781">
                  <c:v>29.974665382661399</c:v>
                </c:pt>
                <c:pt idx="782">
                  <c:v>29.975060403072401</c:v>
                </c:pt>
                <c:pt idx="783">
                  <c:v>29.975196011245401</c:v>
                </c:pt>
                <c:pt idx="784">
                  <c:v>29.9752295863874</c:v>
                </c:pt>
                <c:pt idx="785">
                  <c:v>29.975457631998701</c:v>
                </c:pt>
                <c:pt idx="786">
                  <c:v>29.976388491136099</c:v>
                </c:pt>
                <c:pt idx="787">
                  <c:v>29.977390103017498</c:v>
                </c:pt>
                <c:pt idx="788">
                  <c:v>29.977827534812501</c:v>
                </c:pt>
                <c:pt idx="789">
                  <c:v>29.9780072882042</c:v>
                </c:pt>
                <c:pt idx="790">
                  <c:v>29.97879619107</c:v>
                </c:pt>
                <c:pt idx="791">
                  <c:v>29.9789894889667</c:v>
                </c:pt>
                <c:pt idx="792">
                  <c:v>29.979033240233701</c:v>
                </c:pt>
                <c:pt idx="793">
                  <c:v>29.979299178546899</c:v>
                </c:pt>
                <c:pt idx="794">
                  <c:v>29.9803140982985</c:v>
                </c:pt>
                <c:pt idx="795">
                  <c:v>29.982223401161999</c:v>
                </c:pt>
                <c:pt idx="796">
                  <c:v>29.983162358271901</c:v>
                </c:pt>
                <c:pt idx="797">
                  <c:v>29.983275377288098</c:v>
                </c:pt>
                <c:pt idx="798">
                  <c:v>29.983523790954699</c:v>
                </c:pt>
                <c:pt idx="799">
                  <c:v>29.983790719022199</c:v>
                </c:pt>
                <c:pt idx="800">
                  <c:v>29.984518558379001</c:v>
                </c:pt>
                <c:pt idx="801">
                  <c:v>29.9851635518629</c:v>
                </c:pt>
                <c:pt idx="802">
                  <c:v>29.986184911667401</c:v>
                </c:pt>
                <c:pt idx="803">
                  <c:v>29.987617360201799</c:v>
                </c:pt>
                <c:pt idx="804">
                  <c:v>29.988126849119801</c:v>
                </c:pt>
                <c:pt idx="805">
                  <c:v>29.988412626688</c:v>
                </c:pt>
                <c:pt idx="806">
                  <c:v>29.9893623106239</c:v>
                </c:pt>
                <c:pt idx="807">
                  <c:v>29.9895866274517</c:v>
                </c:pt>
                <c:pt idx="808">
                  <c:v>29.990019691048801</c:v>
                </c:pt>
                <c:pt idx="809">
                  <c:v>29.9903923169501</c:v>
                </c:pt>
                <c:pt idx="810">
                  <c:v>29.990786032027799</c:v>
                </c:pt>
                <c:pt idx="811">
                  <c:v>29.991626689688399</c:v>
                </c:pt>
                <c:pt idx="812">
                  <c:v>29.9920353401134</c:v>
                </c:pt>
                <c:pt idx="813">
                  <c:v>29.992164397902599</c:v>
                </c:pt>
                <c:pt idx="814">
                  <c:v>29.993315967572901</c:v>
                </c:pt>
                <c:pt idx="815">
                  <c:v>29.9940619513775</c:v>
                </c:pt>
                <c:pt idx="816">
                  <c:v>29.994554049740501</c:v>
                </c:pt>
                <c:pt idx="817">
                  <c:v>29.9952308731269</c:v>
                </c:pt>
                <c:pt idx="818">
                  <c:v>29.995624466921701</c:v>
                </c:pt>
                <c:pt idx="819">
                  <c:v>29.996506161302399</c:v>
                </c:pt>
                <c:pt idx="820">
                  <c:v>29.997161370279901</c:v>
                </c:pt>
                <c:pt idx="821">
                  <c:v>29.999351689266401</c:v>
                </c:pt>
                <c:pt idx="822">
                  <c:v>29.999454010398399</c:v>
                </c:pt>
                <c:pt idx="823">
                  <c:v>29.999951201550999</c:v>
                </c:pt>
                <c:pt idx="824">
                  <c:v>30.000084641371</c:v>
                </c:pt>
                <c:pt idx="825">
                  <c:v>30.000200752482399</c:v>
                </c:pt>
                <c:pt idx="826">
                  <c:v>30.000272000932299</c:v>
                </c:pt>
                <c:pt idx="827">
                  <c:v>30.000311184358001</c:v>
                </c:pt>
                <c:pt idx="828">
                  <c:v>30.000418384420101</c:v>
                </c:pt>
                <c:pt idx="829">
                  <c:v>30.000806683135998</c:v>
                </c:pt>
                <c:pt idx="830">
                  <c:v>30.002784248269101</c:v>
                </c:pt>
                <c:pt idx="831">
                  <c:v>30.0041256131958</c:v>
                </c:pt>
                <c:pt idx="832">
                  <c:v>30.005805272172001</c:v>
                </c:pt>
                <c:pt idx="833">
                  <c:v>30.006911492515901</c:v>
                </c:pt>
                <c:pt idx="834">
                  <c:v>30.0076742531894</c:v>
                </c:pt>
                <c:pt idx="835">
                  <c:v>30.0089051131391</c:v>
                </c:pt>
                <c:pt idx="836">
                  <c:v>30.009353102442599</c:v>
                </c:pt>
                <c:pt idx="837">
                  <c:v>30.010675884240499</c:v>
                </c:pt>
                <c:pt idx="838">
                  <c:v>30.0117018273579</c:v>
                </c:pt>
                <c:pt idx="839">
                  <c:v>30.011803502711199</c:v>
                </c:pt>
                <c:pt idx="840">
                  <c:v>30.0125655729431</c:v>
                </c:pt>
                <c:pt idx="841">
                  <c:v>30.012798135853899</c:v>
                </c:pt>
                <c:pt idx="842">
                  <c:v>30.015005412409302</c:v>
                </c:pt>
                <c:pt idx="843">
                  <c:v>30.0158643420164</c:v>
                </c:pt>
                <c:pt idx="844">
                  <c:v>30.0159643423533</c:v>
                </c:pt>
                <c:pt idx="845">
                  <c:v>30.017666335548</c:v>
                </c:pt>
                <c:pt idx="846">
                  <c:v>30.018341759255701</c:v>
                </c:pt>
                <c:pt idx="847">
                  <c:v>30.018344444712898</c:v>
                </c:pt>
                <c:pt idx="848">
                  <c:v>30.019563207818798</c:v>
                </c:pt>
                <c:pt idx="849">
                  <c:v>30.0201242456315</c:v>
                </c:pt>
                <c:pt idx="850">
                  <c:v>30.020921600726901</c:v>
                </c:pt>
                <c:pt idx="851">
                  <c:v>30.021712908868299</c:v>
                </c:pt>
                <c:pt idx="852">
                  <c:v>30.021723885177799</c:v>
                </c:pt>
                <c:pt idx="853">
                  <c:v>30.021994085784801</c:v>
                </c:pt>
                <c:pt idx="854">
                  <c:v>30.022961669338098</c:v>
                </c:pt>
                <c:pt idx="855">
                  <c:v>30.023235128974399</c:v>
                </c:pt>
                <c:pt idx="856">
                  <c:v>30.023671966451801</c:v>
                </c:pt>
                <c:pt idx="857">
                  <c:v>30.024043324924701</c:v>
                </c:pt>
                <c:pt idx="858">
                  <c:v>30.024413639367399</c:v>
                </c:pt>
                <c:pt idx="859">
                  <c:v>30.024566934927201</c:v>
                </c:pt>
                <c:pt idx="860">
                  <c:v>30.025753498727699</c:v>
                </c:pt>
                <c:pt idx="861">
                  <c:v>30.026992362122201</c:v>
                </c:pt>
                <c:pt idx="862">
                  <c:v>30.028745659185699</c:v>
                </c:pt>
                <c:pt idx="863">
                  <c:v>30.028814763442799</c:v>
                </c:pt>
                <c:pt idx="864">
                  <c:v>30.029306956014601</c:v>
                </c:pt>
                <c:pt idx="865">
                  <c:v>30.029579984573498</c:v>
                </c:pt>
                <c:pt idx="866">
                  <c:v>30.030030477119301</c:v>
                </c:pt>
                <c:pt idx="867">
                  <c:v>30.030148624229501</c:v>
                </c:pt>
                <c:pt idx="868">
                  <c:v>30.031509005682299</c:v>
                </c:pt>
                <c:pt idx="869">
                  <c:v>30.031842325280699</c:v>
                </c:pt>
                <c:pt idx="870">
                  <c:v>30.032299953137301</c:v>
                </c:pt>
                <c:pt idx="871">
                  <c:v>30.032878319627098</c:v>
                </c:pt>
                <c:pt idx="872">
                  <c:v>30.035138167069199</c:v>
                </c:pt>
                <c:pt idx="873">
                  <c:v>30.036096681698002</c:v>
                </c:pt>
                <c:pt idx="874">
                  <c:v>30.036248101524901</c:v>
                </c:pt>
                <c:pt idx="875">
                  <c:v>30.036425265967502</c:v>
                </c:pt>
                <c:pt idx="876">
                  <c:v>30.036742831982298</c:v>
                </c:pt>
                <c:pt idx="877">
                  <c:v>30.036854006586498</c:v>
                </c:pt>
                <c:pt idx="878">
                  <c:v>30.0369959419038</c:v>
                </c:pt>
                <c:pt idx="879">
                  <c:v>30.0383513020256</c:v>
                </c:pt>
                <c:pt idx="880">
                  <c:v>30.038422197803602</c:v>
                </c:pt>
                <c:pt idx="881">
                  <c:v>30.038426038768399</c:v>
                </c:pt>
                <c:pt idx="882">
                  <c:v>30.038554645135001</c:v>
                </c:pt>
                <c:pt idx="883">
                  <c:v>30.0392614486884</c:v>
                </c:pt>
                <c:pt idx="884">
                  <c:v>30.0413186888163</c:v>
                </c:pt>
                <c:pt idx="885">
                  <c:v>30.042723575288601</c:v>
                </c:pt>
                <c:pt idx="886">
                  <c:v>30.043098059245899</c:v>
                </c:pt>
                <c:pt idx="887">
                  <c:v>30.044048680983401</c:v>
                </c:pt>
                <c:pt idx="888">
                  <c:v>30.0444962733316</c:v>
                </c:pt>
                <c:pt idx="889">
                  <c:v>30.044840175987201</c:v>
                </c:pt>
                <c:pt idx="890">
                  <c:v>30.044906215790402</c:v>
                </c:pt>
                <c:pt idx="891">
                  <c:v>30.045674950206902</c:v>
                </c:pt>
                <c:pt idx="892">
                  <c:v>30.046872276484098</c:v>
                </c:pt>
                <c:pt idx="893">
                  <c:v>30.047015732695499</c:v>
                </c:pt>
                <c:pt idx="894">
                  <c:v>30.047721759818</c:v>
                </c:pt>
                <c:pt idx="895">
                  <c:v>30.049054105574399</c:v>
                </c:pt>
                <c:pt idx="896">
                  <c:v>30.049057395213399</c:v>
                </c:pt>
                <c:pt idx="897">
                  <c:v>30.049982674158301</c:v>
                </c:pt>
                <c:pt idx="898">
                  <c:v>30.050074878293898</c:v>
                </c:pt>
                <c:pt idx="899">
                  <c:v>30.050465806912499</c:v>
                </c:pt>
                <c:pt idx="900">
                  <c:v>30.0510685989431</c:v>
                </c:pt>
                <c:pt idx="901">
                  <c:v>30.051644047715801</c:v>
                </c:pt>
                <c:pt idx="902">
                  <c:v>30.0518642620798</c:v>
                </c:pt>
                <c:pt idx="903">
                  <c:v>30.0519415546323</c:v>
                </c:pt>
                <c:pt idx="904">
                  <c:v>30.052635129344502</c:v>
                </c:pt>
                <c:pt idx="905">
                  <c:v>30.053580359773999</c:v>
                </c:pt>
                <c:pt idx="906">
                  <c:v>30.054094281483501</c:v>
                </c:pt>
                <c:pt idx="907">
                  <c:v>30.0541235432155</c:v>
                </c:pt>
                <c:pt idx="908">
                  <c:v>30.058460326589302</c:v>
                </c:pt>
                <c:pt idx="909">
                  <c:v>30.058801088129201</c:v>
                </c:pt>
                <c:pt idx="910">
                  <c:v>30.058881922965899</c:v>
                </c:pt>
                <c:pt idx="911">
                  <c:v>30.059476441718001</c:v>
                </c:pt>
                <c:pt idx="912">
                  <c:v>30.0595495662972</c:v>
                </c:pt>
                <c:pt idx="913">
                  <c:v>30.060859167909999</c:v>
                </c:pt>
                <c:pt idx="914">
                  <c:v>30.060922357186499</c:v>
                </c:pt>
                <c:pt idx="915">
                  <c:v>30.061202158158999</c:v>
                </c:pt>
                <c:pt idx="916">
                  <c:v>30.061279147941601</c:v>
                </c:pt>
                <c:pt idx="917">
                  <c:v>30.0613315541408</c:v>
                </c:pt>
                <c:pt idx="918">
                  <c:v>30.063141871029099</c:v>
                </c:pt>
                <c:pt idx="919">
                  <c:v>30.063469430094699</c:v>
                </c:pt>
                <c:pt idx="920">
                  <c:v>30.063692307277101</c:v>
                </c:pt>
                <c:pt idx="921">
                  <c:v>30.064417196392899</c:v>
                </c:pt>
                <c:pt idx="922">
                  <c:v>30.064994944841398</c:v>
                </c:pt>
                <c:pt idx="923">
                  <c:v>30.065365127639598</c:v>
                </c:pt>
                <c:pt idx="924">
                  <c:v>30.065371576060802</c:v>
                </c:pt>
                <c:pt idx="925">
                  <c:v>30.0663017766237</c:v>
                </c:pt>
                <c:pt idx="926">
                  <c:v>30.067819506932398</c:v>
                </c:pt>
                <c:pt idx="927">
                  <c:v>30.068063859326202</c:v>
                </c:pt>
                <c:pt idx="928">
                  <c:v>30.0687333013298</c:v>
                </c:pt>
                <c:pt idx="929">
                  <c:v>30.068846208841698</c:v>
                </c:pt>
                <c:pt idx="930">
                  <c:v>30.069261643970901</c:v>
                </c:pt>
                <c:pt idx="931">
                  <c:v>30.069292624423099</c:v>
                </c:pt>
                <c:pt idx="932">
                  <c:v>30.069309829549599</c:v>
                </c:pt>
                <c:pt idx="933">
                  <c:v>30.070387917614301</c:v>
                </c:pt>
                <c:pt idx="934">
                  <c:v>30.0704173544665</c:v>
                </c:pt>
                <c:pt idx="935">
                  <c:v>30.070661968505298</c:v>
                </c:pt>
                <c:pt idx="936">
                  <c:v>30.071158123226699</c:v>
                </c:pt>
                <c:pt idx="937">
                  <c:v>30.071299952611302</c:v>
                </c:pt>
                <c:pt idx="938">
                  <c:v>30.072047515850599</c:v>
                </c:pt>
                <c:pt idx="939">
                  <c:v>30.072635751845301</c:v>
                </c:pt>
                <c:pt idx="940">
                  <c:v>30.072824724154898</c:v>
                </c:pt>
                <c:pt idx="941">
                  <c:v>30.072903608485301</c:v>
                </c:pt>
                <c:pt idx="942">
                  <c:v>30.073053338028</c:v>
                </c:pt>
                <c:pt idx="943">
                  <c:v>30.0731074657165</c:v>
                </c:pt>
                <c:pt idx="944">
                  <c:v>30.073601986344102</c:v>
                </c:pt>
                <c:pt idx="945">
                  <c:v>30.074221860359199</c:v>
                </c:pt>
                <c:pt idx="946">
                  <c:v>30.074328143607101</c:v>
                </c:pt>
                <c:pt idx="947">
                  <c:v>30.074898682427801</c:v>
                </c:pt>
                <c:pt idx="948">
                  <c:v>30.0758149344252</c:v>
                </c:pt>
                <c:pt idx="949">
                  <c:v>30.076068721723299</c:v>
                </c:pt>
                <c:pt idx="950">
                  <c:v>30.076189094675499</c:v>
                </c:pt>
                <c:pt idx="951">
                  <c:v>30.076305682542301</c:v>
                </c:pt>
                <c:pt idx="952">
                  <c:v>30.077014830862399</c:v>
                </c:pt>
                <c:pt idx="953">
                  <c:v>30.077840905823201</c:v>
                </c:pt>
                <c:pt idx="954">
                  <c:v>30.078443707135001</c:v>
                </c:pt>
                <c:pt idx="955">
                  <c:v>30.078560513250299</c:v>
                </c:pt>
                <c:pt idx="956">
                  <c:v>30.0790181923409</c:v>
                </c:pt>
                <c:pt idx="957">
                  <c:v>30.079068533434</c:v>
                </c:pt>
                <c:pt idx="958">
                  <c:v>30.079452289717299</c:v>
                </c:pt>
                <c:pt idx="959">
                  <c:v>30.0795077004124</c:v>
                </c:pt>
                <c:pt idx="960">
                  <c:v>30.079549246680799</c:v>
                </c:pt>
                <c:pt idx="961">
                  <c:v>30.080075283488199</c:v>
                </c:pt>
                <c:pt idx="962">
                  <c:v>30.080226532087401</c:v>
                </c:pt>
                <c:pt idx="963">
                  <c:v>30.080999040734699</c:v>
                </c:pt>
                <c:pt idx="964">
                  <c:v>30.081022362571499</c:v>
                </c:pt>
                <c:pt idx="965">
                  <c:v>30.081296422304199</c:v>
                </c:pt>
                <c:pt idx="966">
                  <c:v>30.081427498816701</c:v>
                </c:pt>
                <c:pt idx="967">
                  <c:v>30.082013544484099</c:v>
                </c:pt>
                <c:pt idx="968">
                  <c:v>30.082250200857299</c:v>
                </c:pt>
                <c:pt idx="969">
                  <c:v>30.083029044890299</c:v>
                </c:pt>
                <c:pt idx="970">
                  <c:v>30.083087473326799</c:v>
                </c:pt>
                <c:pt idx="971">
                  <c:v>30.0831623842639</c:v>
                </c:pt>
                <c:pt idx="972">
                  <c:v>30.083603447108199</c:v>
                </c:pt>
                <c:pt idx="973">
                  <c:v>30.083779217287301</c:v>
                </c:pt>
                <c:pt idx="974">
                  <c:v>30.084676224802099</c:v>
                </c:pt>
                <c:pt idx="975">
                  <c:v>30.084970620808601</c:v>
                </c:pt>
                <c:pt idx="976">
                  <c:v>30.085655607626599</c:v>
                </c:pt>
                <c:pt idx="977">
                  <c:v>30.086529968946401</c:v>
                </c:pt>
                <c:pt idx="978">
                  <c:v>30.0866602227896</c:v>
                </c:pt>
                <c:pt idx="979">
                  <c:v>30.0871994156414</c:v>
                </c:pt>
                <c:pt idx="980">
                  <c:v>30.087301809002501</c:v>
                </c:pt>
                <c:pt idx="981">
                  <c:v>30.087750519528999</c:v>
                </c:pt>
                <c:pt idx="982">
                  <c:v>30.087805709641302</c:v>
                </c:pt>
                <c:pt idx="983">
                  <c:v>30.088016557591398</c:v>
                </c:pt>
                <c:pt idx="984">
                  <c:v>30.088838186710898</c:v>
                </c:pt>
                <c:pt idx="985">
                  <c:v>30.089678959694801</c:v>
                </c:pt>
                <c:pt idx="986">
                  <c:v>30.091312497510899</c:v>
                </c:pt>
                <c:pt idx="987">
                  <c:v>30.091382617401798</c:v>
                </c:pt>
                <c:pt idx="988">
                  <c:v>30.091411929379401</c:v>
                </c:pt>
                <c:pt idx="989">
                  <c:v>30.0919679482524</c:v>
                </c:pt>
                <c:pt idx="990">
                  <c:v>30.0925412871822</c:v>
                </c:pt>
                <c:pt idx="991">
                  <c:v>30.093139541522799</c:v>
                </c:pt>
                <c:pt idx="992">
                  <c:v>30.093734268470602</c:v>
                </c:pt>
                <c:pt idx="993">
                  <c:v>30.095100432353899</c:v>
                </c:pt>
                <c:pt idx="994">
                  <c:v>30.095901784671</c:v>
                </c:pt>
                <c:pt idx="995">
                  <c:v>30.0959541552043</c:v>
                </c:pt>
                <c:pt idx="996">
                  <c:v>30.0961076941113</c:v>
                </c:pt>
                <c:pt idx="997">
                  <c:v>30.097162221823599</c:v>
                </c:pt>
                <c:pt idx="998">
                  <c:v>30.098833463571601</c:v>
                </c:pt>
                <c:pt idx="999">
                  <c:v>30.099814452468301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96-0B47-8B90-6906898BB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genetic!$M$1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29.2885348659306</c:v>
                </c:pt>
                <c:pt idx="1">
                  <c:v>29.2886274459443</c:v>
                </c:pt>
                <c:pt idx="2">
                  <c:v>29.2898942621933</c:v>
                </c:pt>
                <c:pt idx="3">
                  <c:v>29.289986842206901</c:v>
                </c:pt>
                <c:pt idx="4">
                  <c:v>29.3177342545962</c:v>
                </c:pt>
                <c:pt idx="5">
                  <c:v>29.3190936508589</c:v>
                </c:pt>
                <c:pt idx="6">
                  <c:v>29.336704168066699</c:v>
                </c:pt>
                <c:pt idx="7">
                  <c:v>29.337233204722398</c:v>
                </c:pt>
                <c:pt idx="8">
                  <c:v>29.342799922050599</c:v>
                </c:pt>
                <c:pt idx="9">
                  <c:v>29.342892502064299</c:v>
                </c:pt>
                <c:pt idx="10">
                  <c:v>29.343790859210799</c:v>
                </c:pt>
                <c:pt idx="11">
                  <c:v>29.344159318313299</c:v>
                </c:pt>
                <c:pt idx="12">
                  <c:v>29.3472816694192</c:v>
                </c:pt>
                <c:pt idx="13">
                  <c:v>29.3545702902308</c:v>
                </c:pt>
                <c:pt idx="14">
                  <c:v>29.3592462308108</c:v>
                </c:pt>
                <c:pt idx="15">
                  <c:v>29.361992978815</c:v>
                </c:pt>
                <c:pt idx="16">
                  <c:v>29.364001672587499</c:v>
                </c:pt>
                <c:pt idx="17">
                  <c:v>29.365472997858301</c:v>
                </c:pt>
                <c:pt idx="18">
                  <c:v>29.372633705063699</c:v>
                </c:pt>
                <c:pt idx="19">
                  <c:v>29.379471994985501</c:v>
                </c:pt>
                <c:pt idx="20">
                  <c:v>29.3812296278854</c:v>
                </c:pt>
                <c:pt idx="21">
                  <c:v>29.3818542448149</c:v>
                </c:pt>
                <c:pt idx="22">
                  <c:v>29.383869943204399</c:v>
                </c:pt>
                <c:pt idx="23">
                  <c:v>29.388114558382401</c:v>
                </c:pt>
                <c:pt idx="24">
                  <c:v>29.388199893075999</c:v>
                </c:pt>
                <c:pt idx="25">
                  <c:v>29.388974760028201</c:v>
                </c:pt>
                <c:pt idx="26">
                  <c:v>29.390394763264801</c:v>
                </c:pt>
                <c:pt idx="27">
                  <c:v>29.391941131859099</c:v>
                </c:pt>
                <c:pt idx="28">
                  <c:v>29.392075726643899</c:v>
                </c:pt>
                <c:pt idx="29">
                  <c:v>29.394120521656699</c:v>
                </c:pt>
                <c:pt idx="30">
                  <c:v>29.3942627215804</c:v>
                </c:pt>
                <c:pt idx="31">
                  <c:v>29.395256698731899</c:v>
                </c:pt>
                <c:pt idx="32">
                  <c:v>29.3967126249301</c:v>
                </c:pt>
                <c:pt idx="33">
                  <c:v>29.398407351726501</c:v>
                </c:pt>
                <c:pt idx="34">
                  <c:v>29.399973021042701</c:v>
                </c:pt>
                <c:pt idx="35">
                  <c:v>29.400419706176901</c:v>
                </c:pt>
                <c:pt idx="36">
                  <c:v>29.402113555509601</c:v>
                </c:pt>
                <c:pt idx="37">
                  <c:v>29.403605614657501</c:v>
                </c:pt>
                <c:pt idx="38">
                  <c:v>29.406148454565901</c:v>
                </c:pt>
                <c:pt idx="39">
                  <c:v>29.410665325940101</c:v>
                </c:pt>
                <c:pt idx="40">
                  <c:v>29.412620450702601</c:v>
                </c:pt>
                <c:pt idx="41">
                  <c:v>29.413835909452001</c:v>
                </c:pt>
                <c:pt idx="42">
                  <c:v>29.4158727662345</c:v>
                </c:pt>
                <c:pt idx="43">
                  <c:v>29.415897757126999</c:v>
                </c:pt>
                <c:pt idx="44">
                  <c:v>29.416781973841701</c:v>
                </c:pt>
                <c:pt idx="45">
                  <c:v>29.417882687547898</c:v>
                </c:pt>
                <c:pt idx="46">
                  <c:v>29.418576708266599</c:v>
                </c:pt>
                <c:pt idx="47">
                  <c:v>29.419346266742199</c:v>
                </c:pt>
                <c:pt idx="48">
                  <c:v>29.421121888568202</c:v>
                </c:pt>
                <c:pt idx="49">
                  <c:v>29.421891447043901</c:v>
                </c:pt>
                <c:pt idx="50">
                  <c:v>29.422626861834502</c:v>
                </c:pt>
                <c:pt idx="51">
                  <c:v>29.422655896062398</c:v>
                </c:pt>
                <c:pt idx="52">
                  <c:v>29.4231014139656</c:v>
                </c:pt>
                <c:pt idx="53">
                  <c:v>29.423670897561401</c:v>
                </c:pt>
                <c:pt idx="54">
                  <c:v>29.427311885849299</c:v>
                </c:pt>
                <c:pt idx="55">
                  <c:v>29.428229405653099</c:v>
                </c:pt>
                <c:pt idx="56">
                  <c:v>29.4315592903313</c:v>
                </c:pt>
                <c:pt idx="57">
                  <c:v>29.432905074497999</c:v>
                </c:pt>
                <c:pt idx="58">
                  <c:v>29.434151254036902</c:v>
                </c:pt>
                <c:pt idx="59">
                  <c:v>29.434419951156698</c:v>
                </c:pt>
                <c:pt idx="60">
                  <c:v>29.4351373742047</c:v>
                </c:pt>
                <c:pt idx="61">
                  <c:v>29.437078486275698</c:v>
                </c:pt>
                <c:pt idx="62">
                  <c:v>29.437112936650099</c:v>
                </c:pt>
                <c:pt idx="63">
                  <c:v>29.4397798408467</c:v>
                </c:pt>
                <c:pt idx="64">
                  <c:v>29.4398724208604</c:v>
                </c:pt>
                <c:pt idx="65">
                  <c:v>29.440360018459799</c:v>
                </c:pt>
                <c:pt idx="66">
                  <c:v>29.440684107295201</c:v>
                </c:pt>
                <c:pt idx="67">
                  <c:v>29.4406908291569</c:v>
                </c:pt>
                <c:pt idx="68">
                  <c:v>29.443236009458499</c:v>
                </c:pt>
                <c:pt idx="69">
                  <c:v>29.443238958929999</c:v>
                </c:pt>
                <c:pt idx="70">
                  <c:v>29.4433629088646</c:v>
                </c:pt>
                <c:pt idx="71">
                  <c:v>29.443962034581201</c:v>
                </c:pt>
                <c:pt idx="72">
                  <c:v>29.444515974919302</c:v>
                </c:pt>
                <c:pt idx="73">
                  <c:v>29.446108197392402</c:v>
                </c:pt>
                <c:pt idx="74">
                  <c:v>29.4484001031072</c:v>
                </c:pt>
                <c:pt idx="75">
                  <c:v>29.448927662197299</c:v>
                </c:pt>
                <c:pt idx="76">
                  <c:v>29.4511098366713</c:v>
                </c:pt>
                <c:pt idx="77">
                  <c:v>29.451843668452401</c:v>
                </c:pt>
                <c:pt idx="78">
                  <c:v>29.452162557765199</c:v>
                </c:pt>
                <c:pt idx="79">
                  <c:v>29.4529039519098</c:v>
                </c:pt>
                <c:pt idx="80">
                  <c:v>29.456478117011802</c:v>
                </c:pt>
                <c:pt idx="81">
                  <c:v>29.459430435806699</c:v>
                </c:pt>
                <c:pt idx="82">
                  <c:v>29.461953222107201</c:v>
                </c:pt>
                <c:pt idx="83">
                  <c:v>29.463859594708399</c:v>
                </c:pt>
                <c:pt idx="84">
                  <c:v>29.464920388553299</c:v>
                </c:pt>
                <c:pt idx="85">
                  <c:v>29.4672860546858</c:v>
                </c:pt>
                <c:pt idx="86">
                  <c:v>29.4687897530886</c:v>
                </c:pt>
                <c:pt idx="87">
                  <c:v>29.4709508706649</c:v>
                </c:pt>
                <c:pt idx="88">
                  <c:v>29.472576944826098</c:v>
                </c:pt>
                <c:pt idx="89">
                  <c:v>29.4729059954274</c:v>
                </c:pt>
                <c:pt idx="90">
                  <c:v>29.477228225219601</c:v>
                </c:pt>
                <c:pt idx="91">
                  <c:v>29.477366470085599</c:v>
                </c:pt>
                <c:pt idx="92">
                  <c:v>29.4780968270043</c:v>
                </c:pt>
                <c:pt idx="93">
                  <c:v>29.4791640360008</c:v>
                </c:pt>
                <c:pt idx="94">
                  <c:v>29.4800287297533</c:v>
                </c:pt>
                <c:pt idx="95">
                  <c:v>29.480724357741501</c:v>
                </c:pt>
                <c:pt idx="96">
                  <c:v>29.481256787325599</c:v>
                </c:pt>
                <c:pt idx="97">
                  <c:v>29.482076045668599</c:v>
                </c:pt>
                <c:pt idx="98">
                  <c:v>29.484287384562801</c:v>
                </c:pt>
                <c:pt idx="99">
                  <c:v>29.484398876589498</c:v>
                </c:pt>
                <c:pt idx="100">
                  <c:v>29.486935797161401</c:v>
                </c:pt>
                <c:pt idx="101">
                  <c:v>29.487408148721599</c:v>
                </c:pt>
                <c:pt idx="102">
                  <c:v>29.487921917329299</c:v>
                </c:pt>
                <c:pt idx="103">
                  <c:v>29.488614543302699</c:v>
                </c:pt>
                <c:pt idx="104">
                  <c:v>29.4909781747949</c:v>
                </c:pt>
                <c:pt idx="105">
                  <c:v>29.492413365468899</c:v>
                </c:pt>
                <c:pt idx="106">
                  <c:v>29.493379890371202</c:v>
                </c:pt>
                <c:pt idx="107">
                  <c:v>29.496421281983899</c:v>
                </c:pt>
                <c:pt idx="108">
                  <c:v>29.496632457221899</c:v>
                </c:pt>
                <c:pt idx="109">
                  <c:v>29.498405234381199</c:v>
                </c:pt>
                <c:pt idx="110">
                  <c:v>29.4990106348735</c:v>
                </c:pt>
                <c:pt idx="111">
                  <c:v>29.499435707019501</c:v>
                </c:pt>
                <c:pt idx="112">
                  <c:v>29.505434347218898</c:v>
                </c:pt>
                <c:pt idx="113">
                  <c:v>29.505730447022302</c:v>
                </c:pt>
                <c:pt idx="114">
                  <c:v>29.5068330238099</c:v>
                </c:pt>
                <c:pt idx="115">
                  <c:v>29.507512712718899</c:v>
                </c:pt>
                <c:pt idx="116">
                  <c:v>29.508391095275499</c:v>
                </c:pt>
                <c:pt idx="117">
                  <c:v>29.508932409609798</c:v>
                </c:pt>
                <c:pt idx="118">
                  <c:v>29.509371749398799</c:v>
                </c:pt>
                <c:pt idx="119">
                  <c:v>29.510477502855402</c:v>
                </c:pt>
                <c:pt idx="120">
                  <c:v>29.512282884553098</c:v>
                </c:pt>
                <c:pt idx="121">
                  <c:v>29.512908452175498</c:v>
                </c:pt>
                <c:pt idx="122">
                  <c:v>29.5145012333208</c:v>
                </c:pt>
                <c:pt idx="123">
                  <c:v>29.515487423679101</c:v>
                </c:pt>
                <c:pt idx="124">
                  <c:v>29.5161856917812</c:v>
                </c:pt>
                <c:pt idx="125">
                  <c:v>29.518189886813001</c:v>
                </c:pt>
                <c:pt idx="126">
                  <c:v>29.5186774839793</c:v>
                </c:pt>
                <c:pt idx="127">
                  <c:v>29.521278867384002</c:v>
                </c:pt>
                <c:pt idx="128">
                  <c:v>29.521607198150299</c:v>
                </c:pt>
                <c:pt idx="129">
                  <c:v>29.521673174972701</c:v>
                </c:pt>
                <c:pt idx="130">
                  <c:v>29.5221814946343</c:v>
                </c:pt>
                <c:pt idx="131">
                  <c:v>29.525677431119998</c:v>
                </c:pt>
                <c:pt idx="132">
                  <c:v>29.5283130100288</c:v>
                </c:pt>
                <c:pt idx="133">
                  <c:v>29.5285824997577</c:v>
                </c:pt>
                <c:pt idx="134">
                  <c:v>29.530181783875399</c:v>
                </c:pt>
                <c:pt idx="135">
                  <c:v>29.531255060361602</c:v>
                </c:pt>
                <c:pt idx="136">
                  <c:v>29.532855854009998</c:v>
                </c:pt>
                <c:pt idx="137">
                  <c:v>29.5341388884937</c:v>
                </c:pt>
                <c:pt idx="138">
                  <c:v>29.534384843836001</c:v>
                </c:pt>
                <c:pt idx="139">
                  <c:v>29.534814667686899</c:v>
                </c:pt>
                <c:pt idx="140">
                  <c:v>29.5411038478451</c:v>
                </c:pt>
                <c:pt idx="141">
                  <c:v>29.5413527197951</c:v>
                </c:pt>
                <c:pt idx="142">
                  <c:v>29.543119908279799</c:v>
                </c:pt>
                <c:pt idx="143">
                  <c:v>29.543406123883798</c:v>
                </c:pt>
                <c:pt idx="144">
                  <c:v>29.543709201858199</c:v>
                </c:pt>
                <c:pt idx="145">
                  <c:v>29.545772365204499</c:v>
                </c:pt>
                <c:pt idx="146">
                  <c:v>29.545997369863901</c:v>
                </c:pt>
                <c:pt idx="147">
                  <c:v>29.546459202380401</c:v>
                </c:pt>
                <c:pt idx="148">
                  <c:v>29.5469621196678</c:v>
                </c:pt>
                <c:pt idx="149">
                  <c:v>29.5475116662479</c:v>
                </c:pt>
                <c:pt idx="150">
                  <c:v>29.5486696115081</c:v>
                </c:pt>
                <c:pt idx="151">
                  <c:v>29.548793999778301</c:v>
                </c:pt>
                <c:pt idx="152">
                  <c:v>29.549325442024301</c:v>
                </c:pt>
                <c:pt idx="153">
                  <c:v>29.551868119188399</c:v>
                </c:pt>
                <c:pt idx="154">
                  <c:v>29.554086832729499</c:v>
                </c:pt>
                <c:pt idx="155">
                  <c:v>29.555710049630001</c:v>
                </c:pt>
                <c:pt idx="156">
                  <c:v>29.556099983692</c:v>
                </c:pt>
                <c:pt idx="157">
                  <c:v>29.556777737818098</c:v>
                </c:pt>
                <c:pt idx="158">
                  <c:v>29.558070473285799</c:v>
                </c:pt>
                <c:pt idx="159">
                  <c:v>29.5595538930427</c:v>
                </c:pt>
                <c:pt idx="160">
                  <c:v>29.560606716397899</c:v>
                </c:pt>
                <c:pt idx="161">
                  <c:v>29.562240289864501</c:v>
                </c:pt>
                <c:pt idx="162">
                  <c:v>29.562317356345801</c:v>
                </c:pt>
                <c:pt idx="163">
                  <c:v>29.562970238065301</c:v>
                </c:pt>
                <c:pt idx="164">
                  <c:v>29.563250172202402</c:v>
                </c:pt>
                <c:pt idx="165">
                  <c:v>29.5638276241298</c:v>
                </c:pt>
                <c:pt idx="166">
                  <c:v>29.564416748977798</c:v>
                </c:pt>
                <c:pt idx="167">
                  <c:v>29.565025664335401</c:v>
                </c:pt>
                <c:pt idx="168">
                  <c:v>29.5651194122335</c:v>
                </c:pt>
                <c:pt idx="169">
                  <c:v>29.566694722219498</c:v>
                </c:pt>
                <c:pt idx="170">
                  <c:v>29.566718744720699</c:v>
                </c:pt>
                <c:pt idx="171">
                  <c:v>29.568186544218701</c:v>
                </c:pt>
                <c:pt idx="172">
                  <c:v>29.570297442425201</c:v>
                </c:pt>
                <c:pt idx="173">
                  <c:v>29.570988269263601</c:v>
                </c:pt>
                <c:pt idx="174">
                  <c:v>29.571110494021202</c:v>
                </c:pt>
                <c:pt idx="175">
                  <c:v>29.574496655650901</c:v>
                </c:pt>
                <c:pt idx="176">
                  <c:v>29.576371833018001</c:v>
                </c:pt>
                <c:pt idx="177">
                  <c:v>29.5768876563899</c:v>
                </c:pt>
                <c:pt idx="178">
                  <c:v>29.577272562726201</c:v>
                </c:pt>
                <c:pt idx="179">
                  <c:v>29.5809952074259</c:v>
                </c:pt>
                <c:pt idx="180">
                  <c:v>29.581371675958799</c:v>
                </c:pt>
                <c:pt idx="181">
                  <c:v>29.581960896745102</c:v>
                </c:pt>
                <c:pt idx="182">
                  <c:v>29.582297029362302</c:v>
                </c:pt>
                <c:pt idx="183">
                  <c:v>29.582503050589001</c:v>
                </c:pt>
                <c:pt idx="184">
                  <c:v>29.5853741882677</c:v>
                </c:pt>
                <c:pt idx="185">
                  <c:v>29.5855385967232</c:v>
                </c:pt>
                <c:pt idx="186">
                  <c:v>29.586859859817199</c:v>
                </c:pt>
                <c:pt idx="187">
                  <c:v>29.588519551410599</c:v>
                </c:pt>
                <c:pt idx="188">
                  <c:v>29.590539907876501</c:v>
                </c:pt>
                <c:pt idx="189">
                  <c:v>29.590570888383201</c:v>
                </c:pt>
                <c:pt idx="190">
                  <c:v>29.5927122468139</c:v>
                </c:pt>
                <c:pt idx="191">
                  <c:v>29.592882835510299</c:v>
                </c:pt>
                <c:pt idx="192">
                  <c:v>29.594745510587899</c:v>
                </c:pt>
                <c:pt idx="193">
                  <c:v>29.5959531460398</c:v>
                </c:pt>
                <c:pt idx="194">
                  <c:v>29.596442785754999</c:v>
                </c:pt>
                <c:pt idx="195">
                  <c:v>29.597992939993599</c:v>
                </c:pt>
                <c:pt idx="196">
                  <c:v>29.598158747628901</c:v>
                </c:pt>
                <c:pt idx="197">
                  <c:v>29.599506965208001</c:v>
                </c:pt>
                <c:pt idx="198">
                  <c:v>29.6000507943494</c:v>
                </c:pt>
                <c:pt idx="199">
                  <c:v>29.600065601651998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genetic!$N$1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29.339790943911002</c:v>
                </c:pt>
                <c:pt idx="1">
                  <c:v>29.3600157892864</c:v>
                </c:pt>
                <c:pt idx="2">
                  <c:v>29.375086086560501</c:v>
                </c:pt>
                <c:pt idx="3">
                  <c:v>29.375275644938402</c:v>
                </c:pt>
                <c:pt idx="4">
                  <c:v>29.380432119887502</c:v>
                </c:pt>
                <c:pt idx="5">
                  <c:v>29.387798949192199</c:v>
                </c:pt>
                <c:pt idx="6">
                  <c:v>29.393848323162601</c:v>
                </c:pt>
                <c:pt idx="7">
                  <c:v>29.397196827840201</c:v>
                </c:pt>
                <c:pt idx="8">
                  <c:v>29.398483710880299</c:v>
                </c:pt>
                <c:pt idx="9">
                  <c:v>29.402941638487501</c:v>
                </c:pt>
                <c:pt idx="10">
                  <c:v>29.403228379731999</c:v>
                </c:pt>
                <c:pt idx="11">
                  <c:v>29.4043394374009</c:v>
                </c:pt>
                <c:pt idx="12">
                  <c:v>29.405671855229699</c:v>
                </c:pt>
                <c:pt idx="13">
                  <c:v>29.407546868318502</c:v>
                </c:pt>
                <c:pt idx="14">
                  <c:v>29.4087119615732</c:v>
                </c:pt>
                <c:pt idx="15">
                  <c:v>29.4102988547187</c:v>
                </c:pt>
                <c:pt idx="16">
                  <c:v>29.410570787587901</c:v>
                </c:pt>
                <c:pt idx="17">
                  <c:v>29.420573474326702</c:v>
                </c:pt>
                <c:pt idx="18">
                  <c:v>29.423182024325499</c:v>
                </c:pt>
                <c:pt idx="19">
                  <c:v>29.424459418667499</c:v>
                </c:pt>
                <c:pt idx="20">
                  <c:v>29.424555880230798</c:v>
                </c:pt>
                <c:pt idx="21">
                  <c:v>29.4250407830271</c:v>
                </c:pt>
                <c:pt idx="22">
                  <c:v>29.425415749006401</c:v>
                </c:pt>
                <c:pt idx="23">
                  <c:v>29.427590414337601</c:v>
                </c:pt>
                <c:pt idx="24">
                  <c:v>29.428578931468799</c:v>
                </c:pt>
                <c:pt idx="25">
                  <c:v>29.4287684898467</c:v>
                </c:pt>
                <c:pt idx="26">
                  <c:v>29.431588005517401</c:v>
                </c:pt>
                <c:pt idx="27">
                  <c:v>29.433915974260699</c:v>
                </c:pt>
                <c:pt idx="28">
                  <c:v>29.4347358532941</c:v>
                </c:pt>
                <c:pt idx="29">
                  <c:v>29.437089120712798</c:v>
                </c:pt>
                <c:pt idx="30">
                  <c:v>29.437856649789602</c:v>
                </c:pt>
                <c:pt idx="31">
                  <c:v>29.4382305994902</c:v>
                </c:pt>
                <c:pt idx="32">
                  <c:v>29.438476419627701</c:v>
                </c:pt>
                <c:pt idx="33">
                  <c:v>29.438645177537701</c:v>
                </c:pt>
                <c:pt idx="34">
                  <c:v>29.438847236632899</c:v>
                </c:pt>
                <c:pt idx="35">
                  <c:v>29.439438661872899</c:v>
                </c:pt>
                <c:pt idx="36">
                  <c:v>29.4400852700883</c:v>
                </c:pt>
                <c:pt idx="37">
                  <c:v>29.440398005620999</c:v>
                </c:pt>
                <c:pt idx="38">
                  <c:v>29.4410215999294</c:v>
                </c:pt>
                <c:pt idx="39">
                  <c:v>29.442468040773601</c:v>
                </c:pt>
                <c:pt idx="40">
                  <c:v>29.443433774766</c:v>
                </c:pt>
                <c:pt idx="41">
                  <c:v>29.444269495159499</c:v>
                </c:pt>
                <c:pt idx="42">
                  <c:v>29.445866610928999</c:v>
                </c:pt>
                <c:pt idx="43">
                  <c:v>29.446933806153002</c:v>
                </c:pt>
                <c:pt idx="44">
                  <c:v>29.452043279355198</c:v>
                </c:pt>
                <c:pt idx="45">
                  <c:v>29.4523175017451</c:v>
                </c:pt>
                <c:pt idx="46">
                  <c:v>29.454053332569099</c:v>
                </c:pt>
                <c:pt idx="47">
                  <c:v>29.454384265361899</c:v>
                </c:pt>
                <c:pt idx="48">
                  <c:v>29.4575194321346</c:v>
                </c:pt>
                <c:pt idx="49">
                  <c:v>29.4575358404011</c:v>
                </c:pt>
                <c:pt idx="50">
                  <c:v>29.4576107300689</c:v>
                </c:pt>
                <c:pt idx="51">
                  <c:v>29.457822702943901</c:v>
                </c:pt>
                <c:pt idx="52">
                  <c:v>29.4591431732029</c:v>
                </c:pt>
                <c:pt idx="53">
                  <c:v>29.459400109588302</c:v>
                </c:pt>
                <c:pt idx="54">
                  <c:v>29.459559964894499</c:v>
                </c:pt>
                <c:pt idx="55">
                  <c:v>29.460329523370199</c:v>
                </c:pt>
                <c:pt idx="56">
                  <c:v>29.4625749042028</c:v>
                </c:pt>
                <c:pt idx="57">
                  <c:v>29.463782709091898</c:v>
                </c:pt>
                <c:pt idx="58">
                  <c:v>29.464063632496199</c:v>
                </c:pt>
                <c:pt idx="59">
                  <c:v>29.467728854542099</c:v>
                </c:pt>
                <c:pt idx="60">
                  <c:v>29.468997201204601</c:v>
                </c:pt>
                <c:pt idx="61">
                  <c:v>29.4698766528515</c:v>
                </c:pt>
                <c:pt idx="62">
                  <c:v>29.470919666216499</c:v>
                </c:pt>
                <c:pt idx="63">
                  <c:v>29.471698726723599</c:v>
                </c:pt>
                <c:pt idx="64">
                  <c:v>29.4733348858698</c:v>
                </c:pt>
                <c:pt idx="65">
                  <c:v>29.4734829056436</c:v>
                </c:pt>
                <c:pt idx="66">
                  <c:v>29.474142037896701</c:v>
                </c:pt>
                <c:pt idx="67">
                  <c:v>29.477776226239101</c:v>
                </c:pt>
                <c:pt idx="68">
                  <c:v>29.481865360534801</c:v>
                </c:pt>
                <c:pt idx="69">
                  <c:v>29.483839378086799</c:v>
                </c:pt>
                <c:pt idx="70">
                  <c:v>29.485350012014599</c:v>
                </c:pt>
                <c:pt idx="71">
                  <c:v>29.4861154851686</c:v>
                </c:pt>
                <c:pt idx="72">
                  <c:v>29.4882381052673</c:v>
                </c:pt>
                <c:pt idx="73">
                  <c:v>29.488245006342598</c:v>
                </c:pt>
                <c:pt idx="74">
                  <c:v>29.491349183084999</c:v>
                </c:pt>
                <c:pt idx="75">
                  <c:v>29.494756208199298</c:v>
                </c:pt>
                <c:pt idx="76">
                  <c:v>29.4953137102403</c:v>
                </c:pt>
                <c:pt idx="77">
                  <c:v>29.4980189862633</c:v>
                </c:pt>
                <c:pt idx="78">
                  <c:v>29.498089691782901</c:v>
                </c:pt>
                <c:pt idx="79">
                  <c:v>29.4986092905425</c:v>
                </c:pt>
                <c:pt idx="80">
                  <c:v>29.5009642445978</c:v>
                </c:pt>
                <c:pt idx="81">
                  <c:v>29.502329801452799</c:v>
                </c:pt>
                <c:pt idx="82">
                  <c:v>29.502397743823</c:v>
                </c:pt>
                <c:pt idx="83">
                  <c:v>29.505219850590599</c:v>
                </c:pt>
                <c:pt idx="84">
                  <c:v>29.5073840832092</c:v>
                </c:pt>
                <c:pt idx="85">
                  <c:v>29.508285030449201</c:v>
                </c:pt>
                <c:pt idx="86">
                  <c:v>29.508580386005701</c:v>
                </c:pt>
                <c:pt idx="87">
                  <c:v>29.5095238698615</c:v>
                </c:pt>
                <c:pt idx="88">
                  <c:v>29.5100390650795</c:v>
                </c:pt>
                <c:pt idx="89">
                  <c:v>29.510555995218201</c:v>
                </c:pt>
                <c:pt idx="90">
                  <c:v>29.5123936159018</c:v>
                </c:pt>
                <c:pt idx="91">
                  <c:v>29.513250642478202</c:v>
                </c:pt>
                <c:pt idx="92">
                  <c:v>29.514106522600098</c:v>
                </c:pt>
                <c:pt idx="93">
                  <c:v>29.514692519165799</c:v>
                </c:pt>
                <c:pt idx="94">
                  <c:v>29.514871276002101</c:v>
                </c:pt>
                <c:pt idx="95">
                  <c:v>29.5186317780312</c:v>
                </c:pt>
                <c:pt idx="96">
                  <c:v>29.5215309576101</c:v>
                </c:pt>
                <c:pt idx="97">
                  <c:v>29.5231635142292</c:v>
                </c:pt>
                <c:pt idx="98">
                  <c:v>29.524154465643399</c:v>
                </c:pt>
                <c:pt idx="99">
                  <c:v>29.524457922210299</c:v>
                </c:pt>
                <c:pt idx="100">
                  <c:v>29.524712369141099</c:v>
                </c:pt>
                <c:pt idx="101">
                  <c:v>29.527223648173401</c:v>
                </c:pt>
                <c:pt idx="102">
                  <c:v>29.528108108991098</c:v>
                </c:pt>
                <c:pt idx="103">
                  <c:v>29.529262911520998</c:v>
                </c:pt>
                <c:pt idx="104">
                  <c:v>29.530051350848801</c:v>
                </c:pt>
                <c:pt idx="105">
                  <c:v>29.5301931731099</c:v>
                </c:pt>
                <c:pt idx="106">
                  <c:v>29.530421920055598</c:v>
                </c:pt>
                <c:pt idx="107">
                  <c:v>29.531400951801601</c:v>
                </c:pt>
                <c:pt idx="108">
                  <c:v>29.534091516975501</c:v>
                </c:pt>
                <c:pt idx="109">
                  <c:v>29.534466552875301</c:v>
                </c:pt>
                <c:pt idx="110">
                  <c:v>29.535371966525599</c:v>
                </c:pt>
                <c:pt idx="111">
                  <c:v>29.536364276364498</c:v>
                </c:pt>
                <c:pt idx="112">
                  <c:v>29.536739121199201</c:v>
                </c:pt>
                <c:pt idx="113">
                  <c:v>29.540684690854398</c:v>
                </c:pt>
                <c:pt idx="114">
                  <c:v>29.546145157360598</c:v>
                </c:pt>
                <c:pt idx="115">
                  <c:v>29.550849026979002</c:v>
                </c:pt>
                <c:pt idx="116">
                  <c:v>29.551460797170702</c:v>
                </c:pt>
                <c:pt idx="117">
                  <c:v>29.552644542237701</c:v>
                </c:pt>
                <c:pt idx="118">
                  <c:v>29.554435846047401</c:v>
                </c:pt>
                <c:pt idx="119">
                  <c:v>29.554593590723599</c:v>
                </c:pt>
                <c:pt idx="120">
                  <c:v>29.556728449520701</c:v>
                </c:pt>
                <c:pt idx="121">
                  <c:v>29.557171089719098</c:v>
                </c:pt>
                <c:pt idx="122">
                  <c:v>29.5571838282948</c:v>
                </c:pt>
                <c:pt idx="123">
                  <c:v>29.558445544723298</c:v>
                </c:pt>
                <c:pt idx="124">
                  <c:v>29.5589927411229</c:v>
                </c:pt>
                <c:pt idx="125">
                  <c:v>29.561002024359201</c:v>
                </c:pt>
                <c:pt idx="126">
                  <c:v>29.561904514696302</c:v>
                </c:pt>
                <c:pt idx="127">
                  <c:v>29.5624049756569</c:v>
                </c:pt>
                <c:pt idx="128">
                  <c:v>29.563690105556301</c:v>
                </c:pt>
                <c:pt idx="129">
                  <c:v>29.564611854535201</c:v>
                </c:pt>
                <c:pt idx="130">
                  <c:v>29.565536051876201</c:v>
                </c:pt>
                <c:pt idx="131">
                  <c:v>29.565897538753799</c:v>
                </c:pt>
                <c:pt idx="132">
                  <c:v>29.565920246402399</c:v>
                </c:pt>
                <c:pt idx="133">
                  <c:v>29.566275994725501</c:v>
                </c:pt>
                <c:pt idx="134">
                  <c:v>29.569212963504999</c:v>
                </c:pt>
                <c:pt idx="135">
                  <c:v>29.570297973332799</c:v>
                </c:pt>
                <c:pt idx="136">
                  <c:v>29.570449148908899</c:v>
                </c:pt>
                <c:pt idx="137">
                  <c:v>29.570697645780299</c:v>
                </c:pt>
                <c:pt idx="138">
                  <c:v>29.571499950244899</c:v>
                </c:pt>
                <c:pt idx="139">
                  <c:v>29.572005182838002</c:v>
                </c:pt>
                <c:pt idx="140">
                  <c:v>29.572057999369498</c:v>
                </c:pt>
                <c:pt idx="141">
                  <c:v>29.574218063189299</c:v>
                </c:pt>
                <c:pt idx="142">
                  <c:v>29.574323888488301</c:v>
                </c:pt>
                <c:pt idx="143">
                  <c:v>29.574677142829</c:v>
                </c:pt>
                <c:pt idx="144">
                  <c:v>29.575264506920298</c:v>
                </c:pt>
                <c:pt idx="145">
                  <c:v>29.575836826570601</c:v>
                </c:pt>
                <c:pt idx="146">
                  <c:v>29.577024593659001</c:v>
                </c:pt>
                <c:pt idx="147">
                  <c:v>29.5771719666735</c:v>
                </c:pt>
                <c:pt idx="148">
                  <c:v>29.578710894638501</c:v>
                </c:pt>
                <c:pt idx="149">
                  <c:v>29.5789065354342</c:v>
                </c:pt>
                <c:pt idx="150">
                  <c:v>29.579530081775701</c:v>
                </c:pt>
                <c:pt idx="151">
                  <c:v>29.5798370414348</c:v>
                </c:pt>
                <c:pt idx="152">
                  <c:v>29.582409949515998</c:v>
                </c:pt>
                <c:pt idx="153">
                  <c:v>29.583179385100699</c:v>
                </c:pt>
                <c:pt idx="154">
                  <c:v>29.584158621461398</c:v>
                </c:pt>
                <c:pt idx="155">
                  <c:v>29.5859945925109</c:v>
                </c:pt>
                <c:pt idx="156">
                  <c:v>29.586768025912299</c:v>
                </c:pt>
                <c:pt idx="157">
                  <c:v>29.586780641263001</c:v>
                </c:pt>
                <c:pt idx="158">
                  <c:v>29.586896169846799</c:v>
                </c:pt>
                <c:pt idx="159">
                  <c:v>29.587906297683599</c:v>
                </c:pt>
                <c:pt idx="160">
                  <c:v>29.5885493228404</c:v>
                </c:pt>
                <c:pt idx="161">
                  <c:v>29.589958867116501</c:v>
                </c:pt>
                <c:pt idx="162">
                  <c:v>29.591942619055999</c:v>
                </c:pt>
                <c:pt idx="163">
                  <c:v>29.5921672829543</c:v>
                </c:pt>
                <c:pt idx="164">
                  <c:v>29.592325094626901</c:v>
                </c:pt>
                <c:pt idx="165">
                  <c:v>29.593933707686499</c:v>
                </c:pt>
                <c:pt idx="166">
                  <c:v>29.594303701560499</c:v>
                </c:pt>
                <c:pt idx="167">
                  <c:v>29.594393130678299</c:v>
                </c:pt>
                <c:pt idx="168">
                  <c:v>29.594436185773301</c:v>
                </c:pt>
                <c:pt idx="169">
                  <c:v>29.595278945189399</c:v>
                </c:pt>
                <c:pt idx="170">
                  <c:v>29.595910130236</c:v>
                </c:pt>
                <c:pt idx="171">
                  <c:v>29.597296638968999</c:v>
                </c:pt>
                <c:pt idx="172">
                  <c:v>29.597769761193899</c:v>
                </c:pt>
                <c:pt idx="173">
                  <c:v>29.601718868361701</c:v>
                </c:pt>
                <c:pt idx="174">
                  <c:v>29.6038025451343</c:v>
                </c:pt>
                <c:pt idx="175">
                  <c:v>29.605392180351998</c:v>
                </c:pt>
                <c:pt idx="176">
                  <c:v>29.605823852039201</c:v>
                </c:pt>
                <c:pt idx="177">
                  <c:v>29.6066580039179</c:v>
                </c:pt>
                <c:pt idx="178">
                  <c:v>29.6072780766563</c:v>
                </c:pt>
                <c:pt idx="179">
                  <c:v>29.608148940664901</c:v>
                </c:pt>
                <c:pt idx="180">
                  <c:v>29.608662755005899</c:v>
                </c:pt>
                <c:pt idx="181">
                  <c:v>29.6088743068041</c:v>
                </c:pt>
                <c:pt idx="182">
                  <c:v>29.608911699622102</c:v>
                </c:pt>
                <c:pt idx="183">
                  <c:v>29.609231470841902</c:v>
                </c:pt>
                <c:pt idx="184">
                  <c:v>29.610998558986701</c:v>
                </c:pt>
                <c:pt idx="185">
                  <c:v>29.616587119272602</c:v>
                </c:pt>
                <c:pt idx="186">
                  <c:v>29.617597152185901</c:v>
                </c:pt>
                <c:pt idx="187">
                  <c:v>29.6180399825233</c:v>
                </c:pt>
                <c:pt idx="188">
                  <c:v>29.620040913015799</c:v>
                </c:pt>
                <c:pt idx="189">
                  <c:v>29.6202177356238</c:v>
                </c:pt>
                <c:pt idx="190">
                  <c:v>29.6227442105329</c:v>
                </c:pt>
                <c:pt idx="191">
                  <c:v>29.6233246860379</c:v>
                </c:pt>
                <c:pt idx="192">
                  <c:v>29.623599497435102</c:v>
                </c:pt>
                <c:pt idx="193">
                  <c:v>29.623736071385899</c:v>
                </c:pt>
                <c:pt idx="194">
                  <c:v>29.6240817676224</c:v>
                </c:pt>
                <c:pt idx="195">
                  <c:v>29.624243034166799</c:v>
                </c:pt>
                <c:pt idx="196">
                  <c:v>29.625152513293202</c:v>
                </c:pt>
                <c:pt idx="197">
                  <c:v>29.6275661733827</c:v>
                </c:pt>
                <c:pt idx="198">
                  <c:v>29.629326638614899</c:v>
                </c:pt>
                <c:pt idx="199">
                  <c:v>29.629499372068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genetic!$O$1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genetic!$O$2:$O$201</c:f>
              <c:numCache>
                <c:formatCode>0.00</c:formatCode>
                <c:ptCount val="200"/>
                <c:pt idx="0">
                  <c:v>29.372728445852701</c:v>
                </c:pt>
                <c:pt idx="1">
                  <c:v>29.374181748698401</c:v>
                </c:pt>
                <c:pt idx="2">
                  <c:v>29.388707606694801</c:v>
                </c:pt>
                <c:pt idx="3">
                  <c:v>29.390160909540398</c:v>
                </c:pt>
                <c:pt idx="4">
                  <c:v>29.3916983593232</c:v>
                </c:pt>
                <c:pt idx="5">
                  <c:v>29.393151662168801</c:v>
                </c:pt>
                <c:pt idx="6">
                  <c:v>29.408794726972701</c:v>
                </c:pt>
                <c:pt idx="7">
                  <c:v>29.4186321371301</c:v>
                </c:pt>
                <c:pt idx="8">
                  <c:v>29.420085439975701</c:v>
                </c:pt>
                <c:pt idx="9">
                  <c:v>29.425020361322499</c:v>
                </c:pt>
                <c:pt idx="10">
                  <c:v>29.429094555272201</c:v>
                </c:pt>
                <c:pt idx="11">
                  <c:v>29.4293381573479</c:v>
                </c:pt>
                <c:pt idx="12">
                  <c:v>29.431171063712998</c:v>
                </c:pt>
                <c:pt idx="13">
                  <c:v>29.436467074347799</c:v>
                </c:pt>
                <c:pt idx="14">
                  <c:v>29.446383105088799</c:v>
                </c:pt>
                <c:pt idx="15">
                  <c:v>29.450512540379901</c:v>
                </c:pt>
                <c:pt idx="16">
                  <c:v>29.451296718730099</c:v>
                </c:pt>
                <c:pt idx="17">
                  <c:v>29.452750021575799</c:v>
                </c:pt>
                <c:pt idx="18">
                  <c:v>29.453244393184001</c:v>
                </c:pt>
                <c:pt idx="19">
                  <c:v>29.454796795865199</c:v>
                </c:pt>
                <c:pt idx="20">
                  <c:v>29.455321060972501</c:v>
                </c:pt>
                <c:pt idx="21">
                  <c:v>29.4586198831182</c:v>
                </c:pt>
                <c:pt idx="22">
                  <c:v>29.462217350521399</c:v>
                </c:pt>
                <c:pt idx="23">
                  <c:v>29.467279630909601</c:v>
                </c:pt>
                <c:pt idx="24">
                  <c:v>29.470586568887398</c:v>
                </c:pt>
                <c:pt idx="25">
                  <c:v>29.471546695322299</c:v>
                </c:pt>
                <c:pt idx="26">
                  <c:v>29.473596280613901</c:v>
                </c:pt>
                <c:pt idx="27">
                  <c:v>29.474003695707299</c:v>
                </c:pt>
                <c:pt idx="28">
                  <c:v>29.474275431077601</c:v>
                </c:pt>
                <c:pt idx="29">
                  <c:v>29.4751864412728</c:v>
                </c:pt>
                <c:pt idx="30">
                  <c:v>29.478665660878001</c:v>
                </c:pt>
                <c:pt idx="31">
                  <c:v>29.483111128015299</c:v>
                </c:pt>
                <c:pt idx="32">
                  <c:v>29.4850720023199</c:v>
                </c:pt>
                <c:pt idx="33">
                  <c:v>29.5014130798209</c:v>
                </c:pt>
                <c:pt idx="34">
                  <c:v>29.5073702436327</c:v>
                </c:pt>
                <c:pt idx="35">
                  <c:v>29.508597831049801</c:v>
                </c:pt>
                <c:pt idx="36">
                  <c:v>29.5087436845212</c:v>
                </c:pt>
                <c:pt idx="37">
                  <c:v>29.511613128933401</c:v>
                </c:pt>
                <c:pt idx="38">
                  <c:v>29.515555248775001</c:v>
                </c:pt>
                <c:pt idx="39">
                  <c:v>29.515741416009501</c:v>
                </c:pt>
                <c:pt idx="40">
                  <c:v>29.516740445984102</c:v>
                </c:pt>
                <c:pt idx="41">
                  <c:v>29.519092406136402</c:v>
                </c:pt>
                <c:pt idx="42">
                  <c:v>29.519806176976701</c:v>
                </c:pt>
                <c:pt idx="43">
                  <c:v>29.5217127752727</c:v>
                </c:pt>
                <c:pt idx="44">
                  <c:v>29.525797860001799</c:v>
                </c:pt>
                <c:pt idx="45">
                  <c:v>29.532541104827601</c:v>
                </c:pt>
                <c:pt idx="46">
                  <c:v>29.533115772955501</c:v>
                </c:pt>
                <c:pt idx="47">
                  <c:v>29.536215504707599</c:v>
                </c:pt>
                <c:pt idx="48">
                  <c:v>29.5364689949587</c:v>
                </c:pt>
                <c:pt idx="49">
                  <c:v>29.537563464282201</c:v>
                </c:pt>
                <c:pt idx="50">
                  <c:v>29.537960196954501</c:v>
                </c:pt>
                <c:pt idx="51">
                  <c:v>29.540626263608399</c:v>
                </c:pt>
                <c:pt idx="52">
                  <c:v>29.540849793832699</c:v>
                </c:pt>
                <c:pt idx="53">
                  <c:v>29.5409048421531</c:v>
                </c:pt>
                <c:pt idx="54">
                  <c:v>29.541909536233899</c:v>
                </c:pt>
                <c:pt idx="55">
                  <c:v>29.542303096678399</c:v>
                </c:pt>
                <c:pt idx="56">
                  <c:v>29.543284036562898</c:v>
                </c:pt>
                <c:pt idx="57">
                  <c:v>29.5435159006351</c:v>
                </c:pt>
                <c:pt idx="58">
                  <c:v>29.545357547044699</c:v>
                </c:pt>
                <c:pt idx="59">
                  <c:v>29.546201100295299</c:v>
                </c:pt>
                <c:pt idx="60">
                  <c:v>29.547654403140999</c:v>
                </c:pt>
                <c:pt idx="61">
                  <c:v>29.553555771048099</c:v>
                </c:pt>
                <c:pt idx="62">
                  <c:v>29.555124165049701</c:v>
                </c:pt>
                <c:pt idx="63">
                  <c:v>29.555968876706402</c:v>
                </c:pt>
                <c:pt idx="64">
                  <c:v>29.557620532015299</c:v>
                </c:pt>
                <c:pt idx="65">
                  <c:v>29.559030437295799</c:v>
                </c:pt>
                <c:pt idx="66">
                  <c:v>29.5597972139579</c:v>
                </c:pt>
                <c:pt idx="67">
                  <c:v>29.559909659456899</c:v>
                </c:pt>
                <c:pt idx="68">
                  <c:v>29.560379900876502</c:v>
                </c:pt>
                <c:pt idx="69">
                  <c:v>29.560887834551998</c:v>
                </c:pt>
                <c:pt idx="70">
                  <c:v>29.560893257340599</c:v>
                </c:pt>
                <c:pt idx="71">
                  <c:v>29.5609224023205</c:v>
                </c:pt>
                <c:pt idx="72">
                  <c:v>29.561724512606801</c:v>
                </c:pt>
                <c:pt idx="73">
                  <c:v>29.563241692432602</c:v>
                </c:pt>
                <c:pt idx="74">
                  <c:v>29.563917816761201</c:v>
                </c:pt>
                <c:pt idx="75">
                  <c:v>29.564329098271401</c:v>
                </c:pt>
                <c:pt idx="76">
                  <c:v>29.564790659777302</c:v>
                </c:pt>
                <c:pt idx="77">
                  <c:v>29.5654671192442</c:v>
                </c:pt>
                <c:pt idx="78">
                  <c:v>29.566569353385901</c:v>
                </c:pt>
                <c:pt idx="79">
                  <c:v>29.5671076690905</c:v>
                </c:pt>
                <c:pt idx="80">
                  <c:v>29.5676964513592</c:v>
                </c:pt>
                <c:pt idx="81">
                  <c:v>29.572156706032999</c:v>
                </c:pt>
                <c:pt idx="82">
                  <c:v>29.5737891276898</c:v>
                </c:pt>
                <c:pt idx="83">
                  <c:v>29.5742673460235</c:v>
                </c:pt>
                <c:pt idx="84">
                  <c:v>29.574687431204001</c:v>
                </c:pt>
                <c:pt idx="85">
                  <c:v>29.5755344531287</c:v>
                </c:pt>
                <c:pt idx="86">
                  <c:v>29.5783076133003</c:v>
                </c:pt>
                <c:pt idx="87">
                  <c:v>29.578520032259998</c:v>
                </c:pt>
                <c:pt idx="88">
                  <c:v>29.582514187743602</c:v>
                </c:pt>
                <c:pt idx="89">
                  <c:v>29.583479370428801</c:v>
                </c:pt>
                <c:pt idx="90">
                  <c:v>29.584505127399499</c:v>
                </c:pt>
                <c:pt idx="91">
                  <c:v>29.586186404383199</c:v>
                </c:pt>
                <c:pt idx="92">
                  <c:v>29.586580497738101</c:v>
                </c:pt>
                <c:pt idx="93">
                  <c:v>29.587084796273999</c:v>
                </c:pt>
                <c:pt idx="94">
                  <c:v>29.594226619013</c:v>
                </c:pt>
                <c:pt idx="95">
                  <c:v>29.597841962681699</c:v>
                </c:pt>
                <c:pt idx="96">
                  <c:v>29.599973581256599</c:v>
                </c:pt>
                <c:pt idx="97">
                  <c:v>29.601011418220502</c:v>
                </c:pt>
                <c:pt idx="98">
                  <c:v>29.603477429901801</c:v>
                </c:pt>
                <c:pt idx="99">
                  <c:v>29.603882946538199</c:v>
                </c:pt>
                <c:pt idx="100">
                  <c:v>29.6053074056274</c:v>
                </c:pt>
                <c:pt idx="101">
                  <c:v>29.606390124338599</c:v>
                </c:pt>
                <c:pt idx="102">
                  <c:v>29.610608561816498</c:v>
                </c:pt>
                <c:pt idx="103">
                  <c:v>29.612662608116398</c:v>
                </c:pt>
                <c:pt idx="104">
                  <c:v>29.612870876832499</c:v>
                </c:pt>
                <c:pt idx="105">
                  <c:v>29.615692319608499</c:v>
                </c:pt>
                <c:pt idx="106">
                  <c:v>29.616105649807501</c:v>
                </c:pt>
                <c:pt idx="107">
                  <c:v>29.617178946353398</c:v>
                </c:pt>
                <c:pt idx="108">
                  <c:v>29.617418910666299</c:v>
                </c:pt>
                <c:pt idx="109">
                  <c:v>29.619023713648499</c:v>
                </c:pt>
                <c:pt idx="110">
                  <c:v>29.619070375268301</c:v>
                </c:pt>
                <c:pt idx="111">
                  <c:v>29.619757306161901</c:v>
                </c:pt>
                <c:pt idx="112">
                  <c:v>29.620929865606701</c:v>
                </c:pt>
                <c:pt idx="113">
                  <c:v>29.6212448314383</c:v>
                </c:pt>
                <c:pt idx="114">
                  <c:v>29.6241377067232</c:v>
                </c:pt>
                <c:pt idx="115">
                  <c:v>29.625531667460798</c:v>
                </c:pt>
                <c:pt idx="116">
                  <c:v>29.626307379786098</c:v>
                </c:pt>
                <c:pt idx="117">
                  <c:v>29.633862824145702</c:v>
                </c:pt>
                <c:pt idx="118">
                  <c:v>29.634477692768101</c:v>
                </c:pt>
                <c:pt idx="119">
                  <c:v>29.634708602464698</c:v>
                </c:pt>
                <c:pt idx="120">
                  <c:v>29.6350988027474</c:v>
                </c:pt>
                <c:pt idx="121">
                  <c:v>29.636167687064699</c:v>
                </c:pt>
                <c:pt idx="122">
                  <c:v>29.636641635203802</c:v>
                </c:pt>
                <c:pt idx="123">
                  <c:v>29.636701496454201</c:v>
                </c:pt>
                <c:pt idx="124">
                  <c:v>29.6384623981982</c:v>
                </c:pt>
                <c:pt idx="125">
                  <c:v>29.638902300119302</c:v>
                </c:pt>
                <c:pt idx="126">
                  <c:v>29.640166812844001</c:v>
                </c:pt>
                <c:pt idx="127">
                  <c:v>29.640485231147199</c:v>
                </c:pt>
                <c:pt idx="128">
                  <c:v>29.640770679997001</c:v>
                </c:pt>
                <c:pt idx="129">
                  <c:v>29.640966575265001</c:v>
                </c:pt>
                <c:pt idx="130">
                  <c:v>29.642019165802001</c:v>
                </c:pt>
                <c:pt idx="131">
                  <c:v>29.642769817792299</c:v>
                </c:pt>
                <c:pt idx="132">
                  <c:v>29.643300900408502</c:v>
                </c:pt>
                <c:pt idx="133">
                  <c:v>29.643631028246901</c:v>
                </c:pt>
                <c:pt idx="134">
                  <c:v>29.643739027129399</c:v>
                </c:pt>
                <c:pt idx="135">
                  <c:v>29.645515270108</c:v>
                </c:pt>
                <c:pt idx="136">
                  <c:v>29.647142058238899</c:v>
                </c:pt>
                <c:pt idx="137">
                  <c:v>29.6478024135839</c:v>
                </c:pt>
                <c:pt idx="138">
                  <c:v>29.648270749472399</c:v>
                </c:pt>
                <c:pt idx="139">
                  <c:v>29.650146359139299</c:v>
                </c:pt>
                <c:pt idx="140">
                  <c:v>29.6511981113924</c:v>
                </c:pt>
                <c:pt idx="141">
                  <c:v>29.652522945504298</c:v>
                </c:pt>
                <c:pt idx="142">
                  <c:v>29.654554509725301</c:v>
                </c:pt>
                <c:pt idx="143">
                  <c:v>29.654594824365098</c:v>
                </c:pt>
                <c:pt idx="144">
                  <c:v>29.658983149794</c:v>
                </c:pt>
                <c:pt idx="145">
                  <c:v>29.659117478930899</c:v>
                </c:pt>
                <c:pt idx="146">
                  <c:v>29.661485279105801</c:v>
                </c:pt>
                <c:pt idx="147">
                  <c:v>29.662546905791999</c:v>
                </c:pt>
                <c:pt idx="148">
                  <c:v>29.667674713986699</c:v>
                </c:pt>
                <c:pt idx="149">
                  <c:v>29.668185158306201</c:v>
                </c:pt>
                <c:pt idx="150">
                  <c:v>29.673318571539799</c:v>
                </c:pt>
                <c:pt idx="151">
                  <c:v>29.677161594472199</c:v>
                </c:pt>
                <c:pt idx="152">
                  <c:v>29.677634711127901</c:v>
                </c:pt>
                <c:pt idx="153">
                  <c:v>29.677742372777502</c:v>
                </c:pt>
                <c:pt idx="154">
                  <c:v>29.680960337829202</c:v>
                </c:pt>
                <c:pt idx="155">
                  <c:v>29.681220145696301</c:v>
                </c:pt>
                <c:pt idx="156">
                  <c:v>29.6830032965551</c:v>
                </c:pt>
                <c:pt idx="157">
                  <c:v>29.683456010478999</c:v>
                </c:pt>
                <c:pt idx="158">
                  <c:v>29.6848945080059</c:v>
                </c:pt>
                <c:pt idx="159">
                  <c:v>29.686074855545701</c:v>
                </c:pt>
                <c:pt idx="160">
                  <c:v>29.686282802332101</c:v>
                </c:pt>
                <c:pt idx="161">
                  <c:v>29.689346883641701</c:v>
                </c:pt>
                <c:pt idx="162">
                  <c:v>29.690271781426301</c:v>
                </c:pt>
                <c:pt idx="163">
                  <c:v>29.691004764141901</c:v>
                </c:pt>
                <c:pt idx="164">
                  <c:v>29.6912036352577</c:v>
                </c:pt>
                <c:pt idx="165">
                  <c:v>29.692238736480199</c:v>
                </c:pt>
                <c:pt idx="166">
                  <c:v>29.692852149056801</c:v>
                </c:pt>
                <c:pt idx="167">
                  <c:v>29.6941307023381</c:v>
                </c:pt>
                <c:pt idx="168">
                  <c:v>29.694132160381901</c:v>
                </c:pt>
                <c:pt idx="169">
                  <c:v>29.695352534804801</c:v>
                </c:pt>
                <c:pt idx="170">
                  <c:v>29.696805837650501</c:v>
                </c:pt>
                <c:pt idx="171">
                  <c:v>29.697017850800599</c:v>
                </c:pt>
                <c:pt idx="172">
                  <c:v>29.697735011426602</c:v>
                </c:pt>
                <c:pt idx="173">
                  <c:v>29.697997506730299</c:v>
                </c:pt>
                <c:pt idx="174">
                  <c:v>29.699371548797899</c:v>
                </c:pt>
                <c:pt idx="175">
                  <c:v>29.700064183686202</c:v>
                </c:pt>
                <c:pt idx="176">
                  <c:v>29.700089011260001</c:v>
                </c:pt>
                <c:pt idx="177">
                  <c:v>29.7002732367189</c:v>
                </c:pt>
                <c:pt idx="178">
                  <c:v>29.703060333061799</c:v>
                </c:pt>
                <c:pt idx="179">
                  <c:v>29.703929327773899</c:v>
                </c:pt>
                <c:pt idx="180">
                  <c:v>29.703937087741998</c:v>
                </c:pt>
                <c:pt idx="181">
                  <c:v>29.7040296019027</c:v>
                </c:pt>
                <c:pt idx="182">
                  <c:v>29.7042626379524</c:v>
                </c:pt>
                <c:pt idx="183">
                  <c:v>29.7081589275687</c:v>
                </c:pt>
                <c:pt idx="184">
                  <c:v>29.708911987888602</c:v>
                </c:pt>
                <c:pt idx="185">
                  <c:v>29.710044691850101</c:v>
                </c:pt>
                <c:pt idx="186">
                  <c:v>29.710148788007299</c:v>
                </c:pt>
                <c:pt idx="187">
                  <c:v>29.710180481985098</c:v>
                </c:pt>
                <c:pt idx="188">
                  <c:v>29.711257098012801</c:v>
                </c:pt>
                <c:pt idx="189">
                  <c:v>29.712035802035398</c:v>
                </c:pt>
                <c:pt idx="190">
                  <c:v>29.713837732080499</c:v>
                </c:pt>
                <c:pt idx="191">
                  <c:v>29.715460247134999</c:v>
                </c:pt>
                <c:pt idx="192">
                  <c:v>29.715488577429898</c:v>
                </c:pt>
                <c:pt idx="193">
                  <c:v>29.716847885868699</c:v>
                </c:pt>
                <c:pt idx="194">
                  <c:v>29.717004187159599</c:v>
                </c:pt>
                <c:pt idx="195">
                  <c:v>29.7176935751794</c:v>
                </c:pt>
                <c:pt idx="196">
                  <c:v>29.7181916853974</c:v>
                </c:pt>
                <c:pt idx="197">
                  <c:v>29.7182093382009</c:v>
                </c:pt>
                <c:pt idx="198">
                  <c:v>29.719136963844299</c:v>
                </c:pt>
                <c:pt idx="199">
                  <c:v>29.719240793695299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genetic!$P$1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29.283891088223001</c:v>
                </c:pt>
                <c:pt idx="4">
                  <c:v>29.2885348659306</c:v>
                </c:pt>
                <c:pt idx="5">
                  <c:v>29.2898942621933</c:v>
                </c:pt>
                <c:pt idx="6">
                  <c:v>29.289986842206901</c:v>
                </c:pt>
                <c:pt idx="7">
                  <c:v>29.3014090254172</c:v>
                </c:pt>
                <c:pt idx="8">
                  <c:v>29.301501605430801</c:v>
                </c:pt>
                <c:pt idx="9">
                  <c:v>29.302768421679801</c:v>
                </c:pt>
                <c:pt idx="10">
                  <c:v>29.302861001693401</c:v>
                </c:pt>
                <c:pt idx="11">
                  <c:v>29.3075047794011</c:v>
                </c:pt>
                <c:pt idx="12">
                  <c:v>29.3088641756637</c:v>
                </c:pt>
                <c:pt idx="13">
                  <c:v>29.310715560991699</c:v>
                </c:pt>
                <c:pt idx="14">
                  <c:v>29.316546920571302</c:v>
                </c:pt>
                <c:pt idx="15">
                  <c:v>29.319275147581202</c:v>
                </c:pt>
                <c:pt idx="16">
                  <c:v>29.319367727594901</c:v>
                </c:pt>
                <c:pt idx="17">
                  <c:v>29.320728450426898</c:v>
                </c:pt>
                <c:pt idx="18">
                  <c:v>29.331044870724799</c:v>
                </c:pt>
                <c:pt idx="19">
                  <c:v>29.3358924102182</c:v>
                </c:pt>
                <c:pt idx="20">
                  <c:v>29.3359849902319</c:v>
                </c:pt>
                <c:pt idx="21">
                  <c:v>29.3359849902319</c:v>
                </c:pt>
                <c:pt idx="22">
                  <c:v>29.3372518064809</c:v>
                </c:pt>
                <c:pt idx="23">
                  <c:v>29.3372913531176</c:v>
                </c:pt>
                <c:pt idx="24">
                  <c:v>29.3373443864945</c:v>
                </c:pt>
                <c:pt idx="25">
                  <c:v>29.3373443864945</c:v>
                </c:pt>
                <c:pt idx="26">
                  <c:v>29.338196007228198</c:v>
                </c:pt>
                <c:pt idx="27">
                  <c:v>29.338337641065301</c:v>
                </c:pt>
                <c:pt idx="28">
                  <c:v>29.3389549168588</c:v>
                </c:pt>
                <c:pt idx="29">
                  <c:v>29.340787823223899</c:v>
                </c:pt>
                <c:pt idx="30">
                  <c:v>29.3411859154353</c:v>
                </c:pt>
                <c:pt idx="31">
                  <c:v>29.342080744215799</c:v>
                </c:pt>
                <c:pt idx="32">
                  <c:v>29.342080744215799</c:v>
                </c:pt>
                <c:pt idx="33">
                  <c:v>29.3434401404784</c:v>
                </c:pt>
                <c:pt idx="34">
                  <c:v>29.344163068135298</c:v>
                </c:pt>
                <c:pt idx="35">
                  <c:v>29.3442144467903</c:v>
                </c:pt>
                <c:pt idx="36">
                  <c:v>29.345667749635901</c:v>
                </c:pt>
                <c:pt idx="37">
                  <c:v>29.3518715710603</c:v>
                </c:pt>
                <c:pt idx="38">
                  <c:v>29.351964151073901</c:v>
                </c:pt>
                <c:pt idx="39">
                  <c:v>29.3548623236887</c:v>
                </c:pt>
                <c:pt idx="40">
                  <c:v>29.3549549037023</c:v>
                </c:pt>
                <c:pt idx="41">
                  <c:v>29.356314299965</c:v>
                </c:pt>
                <c:pt idx="42">
                  <c:v>29.3564641817152</c:v>
                </c:pt>
                <c:pt idx="43">
                  <c:v>29.3564790292106</c:v>
                </c:pt>
                <c:pt idx="44">
                  <c:v>29.3567805839944</c:v>
                </c:pt>
                <c:pt idx="45">
                  <c:v>29.3579673250442</c:v>
                </c:pt>
                <c:pt idx="46">
                  <c:v>29.360958077672599</c:v>
                </c:pt>
                <c:pt idx="47">
                  <c:v>29.3616822493453</c:v>
                </c:pt>
                <c:pt idx="48">
                  <c:v>29.362410053948899</c:v>
                </c:pt>
                <c:pt idx="49">
                  <c:v>29.362410053948899</c:v>
                </c:pt>
                <c:pt idx="50">
                  <c:v>29.3628261880251</c:v>
                </c:pt>
                <c:pt idx="51">
                  <c:v>29.362918768038799</c:v>
                </c:pt>
                <c:pt idx="52">
                  <c:v>29.363255286182099</c:v>
                </c:pt>
                <c:pt idx="53">
                  <c:v>29.364185584287799</c:v>
                </c:pt>
                <c:pt idx="54">
                  <c:v>29.364438129229502</c:v>
                </c:pt>
                <c:pt idx="55">
                  <c:v>29.3645769037064</c:v>
                </c:pt>
                <c:pt idx="56">
                  <c:v>29.3661176589994</c:v>
                </c:pt>
                <c:pt idx="57">
                  <c:v>29.367763613133199</c:v>
                </c:pt>
                <c:pt idx="58">
                  <c:v>29.368921942009099</c:v>
                </c:pt>
                <c:pt idx="59">
                  <c:v>29.3708414845307</c:v>
                </c:pt>
                <c:pt idx="60">
                  <c:v>29.3709014640398</c:v>
                </c:pt>
                <c:pt idx="61">
                  <c:v>29.372200880793301</c:v>
                </c:pt>
                <c:pt idx="62">
                  <c:v>29.372728445852701</c:v>
                </c:pt>
                <c:pt idx="63">
                  <c:v>29.372821025866401</c:v>
                </c:pt>
                <c:pt idx="64">
                  <c:v>29.3754861177393</c:v>
                </c:pt>
                <c:pt idx="65">
                  <c:v>29.375486528504801</c:v>
                </c:pt>
                <c:pt idx="66">
                  <c:v>29.378043464425001</c:v>
                </c:pt>
                <c:pt idx="67">
                  <c:v>29.3786978315913</c:v>
                </c:pt>
                <c:pt idx="68">
                  <c:v>29.378790411604999</c:v>
                </c:pt>
                <c:pt idx="69">
                  <c:v>29.378790411604999</c:v>
                </c:pt>
                <c:pt idx="70">
                  <c:v>29.379533862274499</c:v>
                </c:pt>
                <c:pt idx="71">
                  <c:v>29.380062179346002</c:v>
                </c:pt>
                <c:pt idx="72">
                  <c:v>29.380151134437</c:v>
                </c:pt>
                <c:pt idx="73">
                  <c:v>29.380896873584</c:v>
                </c:pt>
                <c:pt idx="74">
                  <c:v>29.381796101495599</c:v>
                </c:pt>
                <c:pt idx="75">
                  <c:v>29.3820115590784</c:v>
                </c:pt>
                <c:pt idx="76">
                  <c:v>29.383155497758199</c:v>
                </c:pt>
                <c:pt idx="77">
                  <c:v>29.387006083283801</c:v>
                </c:pt>
                <c:pt idx="78">
                  <c:v>29.387219378782699</c:v>
                </c:pt>
                <c:pt idx="79">
                  <c:v>29.387891855479499</c:v>
                </c:pt>
                <c:pt idx="80">
                  <c:v>29.387984435493198</c:v>
                </c:pt>
                <c:pt idx="81">
                  <c:v>29.387988937258399</c:v>
                </c:pt>
                <c:pt idx="82">
                  <c:v>29.390577155983799</c:v>
                </c:pt>
                <c:pt idx="83">
                  <c:v>29.3925545984197</c:v>
                </c:pt>
                <c:pt idx="84">
                  <c:v>29.3927133477452</c:v>
                </c:pt>
                <c:pt idx="85">
                  <c:v>29.392713768488498</c:v>
                </c:pt>
                <c:pt idx="86">
                  <c:v>29.392829280587598</c:v>
                </c:pt>
                <c:pt idx="87">
                  <c:v>29.393151662168801</c:v>
                </c:pt>
                <c:pt idx="88">
                  <c:v>29.393877267058699</c:v>
                </c:pt>
                <c:pt idx="89">
                  <c:v>29.3944656495853</c:v>
                </c:pt>
                <c:pt idx="90">
                  <c:v>29.395583349638802</c:v>
                </c:pt>
                <c:pt idx="91">
                  <c:v>29.3958250458479</c:v>
                </c:pt>
                <c:pt idx="92">
                  <c:v>29.396832740710501</c:v>
                </c:pt>
                <c:pt idx="93">
                  <c:v>29.396850165887798</c:v>
                </c:pt>
                <c:pt idx="94">
                  <c:v>29.396942745901399</c:v>
                </c:pt>
                <c:pt idx="95">
                  <c:v>29.397667745061799</c:v>
                </c:pt>
                <c:pt idx="96">
                  <c:v>29.398724120720502</c:v>
                </c:pt>
                <c:pt idx="97">
                  <c:v>29.3991210479074</c:v>
                </c:pt>
                <c:pt idx="98">
                  <c:v>29.401208106518901</c:v>
                </c:pt>
                <c:pt idx="99">
                  <c:v>29.401927260158999</c:v>
                </c:pt>
                <c:pt idx="100">
                  <c:v>29.403481519203002</c:v>
                </c:pt>
                <c:pt idx="101">
                  <c:v>29.403624169521699</c:v>
                </c:pt>
                <c:pt idx="102">
                  <c:v>29.4046837507343</c:v>
                </c:pt>
                <c:pt idx="103">
                  <c:v>29.404693555350701</c:v>
                </c:pt>
                <c:pt idx="104">
                  <c:v>29.405229567203001</c:v>
                </c:pt>
                <c:pt idx="105">
                  <c:v>29.405631609398199</c:v>
                </c:pt>
                <c:pt idx="106">
                  <c:v>29.407677520165201</c:v>
                </c:pt>
                <c:pt idx="107">
                  <c:v>29.407689070690999</c:v>
                </c:pt>
                <c:pt idx="108">
                  <c:v>29.408282845540398</c:v>
                </c:pt>
                <c:pt idx="109">
                  <c:v>29.409400597105702</c:v>
                </c:pt>
                <c:pt idx="110">
                  <c:v>29.410012226181198</c:v>
                </c:pt>
                <c:pt idx="111">
                  <c:v>29.410233882265899</c:v>
                </c:pt>
                <c:pt idx="112">
                  <c:v>29.410802460996599</c:v>
                </c:pt>
                <c:pt idx="113">
                  <c:v>29.410906465716899</c:v>
                </c:pt>
                <c:pt idx="114">
                  <c:v>29.411698409080302</c:v>
                </c:pt>
                <c:pt idx="115">
                  <c:v>29.4129678896245</c:v>
                </c:pt>
                <c:pt idx="116">
                  <c:v>29.413309615605002</c:v>
                </c:pt>
                <c:pt idx="117">
                  <c:v>29.4135248283152</c:v>
                </c:pt>
                <c:pt idx="118">
                  <c:v>29.413866810015801</c:v>
                </c:pt>
                <c:pt idx="119">
                  <c:v>29.414172524910899</c:v>
                </c:pt>
                <c:pt idx="120">
                  <c:v>29.414671131578199</c:v>
                </c:pt>
                <c:pt idx="121">
                  <c:v>29.414761978119198</c:v>
                </c:pt>
                <c:pt idx="122">
                  <c:v>29.414879500059499</c:v>
                </c:pt>
                <c:pt idx="123">
                  <c:v>29.415458877184001</c:v>
                </c:pt>
                <c:pt idx="124">
                  <c:v>29.416771846735202</c:v>
                </c:pt>
                <c:pt idx="125">
                  <c:v>29.4168674151156</c:v>
                </c:pt>
                <c:pt idx="126">
                  <c:v>29.416897722478101</c:v>
                </c:pt>
                <c:pt idx="127">
                  <c:v>29.417005659981701</c:v>
                </c:pt>
                <c:pt idx="128">
                  <c:v>29.418242473457301</c:v>
                </c:pt>
                <c:pt idx="129">
                  <c:v>29.4187247171438</c:v>
                </c:pt>
                <c:pt idx="130">
                  <c:v>29.418902202123899</c:v>
                </c:pt>
                <c:pt idx="131">
                  <c:v>29.4190444055663</c:v>
                </c:pt>
                <c:pt idx="132">
                  <c:v>29.419380409272598</c:v>
                </c:pt>
                <c:pt idx="133">
                  <c:v>29.4194400608195</c:v>
                </c:pt>
                <c:pt idx="134">
                  <c:v>29.420843904084201</c:v>
                </c:pt>
                <c:pt idx="135">
                  <c:v>29.421052606788201</c:v>
                </c:pt>
                <c:pt idx="136">
                  <c:v>29.421675106825699</c:v>
                </c:pt>
                <c:pt idx="137">
                  <c:v>29.422580082576399</c:v>
                </c:pt>
                <c:pt idx="138">
                  <c:v>29.423186998129101</c:v>
                </c:pt>
                <c:pt idx="139">
                  <c:v>29.4240380664856</c:v>
                </c:pt>
                <c:pt idx="140">
                  <c:v>29.4246590652353</c:v>
                </c:pt>
                <c:pt idx="141">
                  <c:v>29.4255288735493</c:v>
                </c:pt>
                <c:pt idx="142">
                  <c:v>29.426008323590501</c:v>
                </c:pt>
                <c:pt idx="143">
                  <c:v>29.426699475541799</c:v>
                </c:pt>
                <c:pt idx="144">
                  <c:v>29.4269636191218</c:v>
                </c:pt>
                <c:pt idx="145">
                  <c:v>29.4272875150915</c:v>
                </c:pt>
                <c:pt idx="146">
                  <c:v>29.427413191618299</c:v>
                </c:pt>
                <c:pt idx="147">
                  <c:v>29.427938898431599</c:v>
                </c:pt>
                <c:pt idx="148">
                  <c:v>29.4286570320725</c:v>
                </c:pt>
                <c:pt idx="149">
                  <c:v>29.428682856378401</c:v>
                </c:pt>
                <c:pt idx="150">
                  <c:v>29.428994429611201</c:v>
                </c:pt>
                <c:pt idx="151">
                  <c:v>29.4293940151959</c:v>
                </c:pt>
                <c:pt idx="152">
                  <c:v>29.430734816048499</c:v>
                </c:pt>
                <c:pt idx="153">
                  <c:v>29.430760192882701</c:v>
                </c:pt>
                <c:pt idx="154">
                  <c:v>29.4310463811236</c:v>
                </c:pt>
                <c:pt idx="155">
                  <c:v>29.431173443952101</c:v>
                </c:pt>
                <c:pt idx="156">
                  <c:v>29.4316368968625</c:v>
                </c:pt>
                <c:pt idx="157">
                  <c:v>29.432318405398998</c:v>
                </c:pt>
                <c:pt idx="158">
                  <c:v>29.432753530969499</c:v>
                </c:pt>
                <c:pt idx="159">
                  <c:v>29.4333145518337</c:v>
                </c:pt>
                <c:pt idx="160">
                  <c:v>29.433399322378701</c:v>
                </c:pt>
                <c:pt idx="161">
                  <c:v>29.433597715854901</c:v>
                </c:pt>
                <c:pt idx="162">
                  <c:v>29.433785299833001</c:v>
                </c:pt>
                <c:pt idx="163">
                  <c:v>29.4341986810925</c:v>
                </c:pt>
                <c:pt idx="164">
                  <c:v>29.4344547268729</c:v>
                </c:pt>
                <c:pt idx="165">
                  <c:v>29.4346739480963</c:v>
                </c:pt>
                <c:pt idx="166">
                  <c:v>29.435063941010799</c:v>
                </c:pt>
                <c:pt idx="167">
                  <c:v>29.435063941010799</c:v>
                </c:pt>
                <c:pt idx="168">
                  <c:v>29.435108492842701</c:v>
                </c:pt>
                <c:pt idx="169">
                  <c:v>29.435833346498701</c:v>
                </c:pt>
                <c:pt idx="170">
                  <c:v>29.4358373285861</c:v>
                </c:pt>
                <c:pt idx="171">
                  <c:v>29.4361194161288</c:v>
                </c:pt>
                <c:pt idx="172">
                  <c:v>29.4367240666102</c:v>
                </c:pt>
                <c:pt idx="173">
                  <c:v>29.437140449451601</c:v>
                </c:pt>
                <c:pt idx="174">
                  <c:v>29.437883264581199</c:v>
                </c:pt>
                <c:pt idx="175">
                  <c:v>29.438420933392099</c:v>
                </c:pt>
                <c:pt idx="176">
                  <c:v>29.439106067370201</c:v>
                </c:pt>
                <c:pt idx="177">
                  <c:v>29.439138161092501</c:v>
                </c:pt>
                <c:pt idx="178">
                  <c:v>29.4393562829442</c:v>
                </c:pt>
                <c:pt idx="179">
                  <c:v>29.439878961012401</c:v>
                </c:pt>
                <c:pt idx="180">
                  <c:v>29.440514395155699</c:v>
                </c:pt>
                <c:pt idx="181">
                  <c:v>29.442214943125599</c:v>
                </c:pt>
                <c:pt idx="182">
                  <c:v>29.442701693445098</c:v>
                </c:pt>
                <c:pt idx="183">
                  <c:v>29.4427631193414</c:v>
                </c:pt>
                <c:pt idx="184">
                  <c:v>29.4431417141653</c:v>
                </c:pt>
                <c:pt idx="185">
                  <c:v>29.443939678353399</c:v>
                </c:pt>
                <c:pt idx="186">
                  <c:v>29.444715458208002</c:v>
                </c:pt>
                <c:pt idx="187">
                  <c:v>29.444761556723101</c:v>
                </c:pt>
                <c:pt idx="188">
                  <c:v>29.4451024577927</c:v>
                </c:pt>
                <c:pt idx="189">
                  <c:v>29.445148076804202</c:v>
                </c:pt>
                <c:pt idx="190">
                  <c:v>29.445150052812</c:v>
                </c:pt>
                <c:pt idx="191">
                  <c:v>29.445497890869699</c:v>
                </c:pt>
                <c:pt idx="192">
                  <c:v>29.445531115198801</c:v>
                </c:pt>
                <c:pt idx="193">
                  <c:v>29.4459196112877</c:v>
                </c:pt>
                <c:pt idx="194">
                  <c:v>29.4460949447076</c:v>
                </c:pt>
                <c:pt idx="195">
                  <c:v>29.446132818491701</c:v>
                </c:pt>
                <c:pt idx="196">
                  <c:v>29.446730519419098</c:v>
                </c:pt>
                <c:pt idx="197">
                  <c:v>29.447733630484201</c:v>
                </c:pt>
                <c:pt idx="198">
                  <c:v>29.448542008630302</c:v>
                </c:pt>
                <c:pt idx="199">
                  <c:v>29.4508383457996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genetic!$Q$1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29.320356548122199</c:v>
                </c:pt>
                <c:pt idx="1">
                  <c:v>29.326452302106102</c:v>
                </c:pt>
                <c:pt idx="2">
                  <c:v>29.3344773248382</c:v>
                </c:pt>
                <c:pt idx="3">
                  <c:v>29.340573078822199</c:v>
                </c:pt>
                <c:pt idx="4">
                  <c:v>29.3475838633947</c:v>
                </c:pt>
                <c:pt idx="5">
                  <c:v>29.350764507211601</c:v>
                </c:pt>
                <c:pt idx="6">
                  <c:v>29.350764507211601</c:v>
                </c:pt>
                <c:pt idx="7">
                  <c:v>29.353679617378599</c:v>
                </c:pt>
                <c:pt idx="8">
                  <c:v>29.353760656587198</c:v>
                </c:pt>
                <c:pt idx="9">
                  <c:v>29.353760656587198</c:v>
                </c:pt>
                <c:pt idx="10">
                  <c:v>29.354127214347599</c:v>
                </c:pt>
                <c:pt idx="11">
                  <c:v>29.357123363723201</c:v>
                </c:pt>
                <c:pt idx="12">
                  <c:v>29.357123363723201</c:v>
                </c:pt>
                <c:pt idx="13">
                  <c:v>29.357192583756699</c:v>
                </c:pt>
                <c:pt idx="14">
                  <c:v>29.357285163770399</c:v>
                </c:pt>
                <c:pt idx="15">
                  <c:v>29.3598437343298</c:v>
                </c:pt>
                <c:pt idx="16">
                  <c:v>29.363161969495302</c:v>
                </c:pt>
                <c:pt idx="17">
                  <c:v>29.363254549508898</c:v>
                </c:pt>
                <c:pt idx="18">
                  <c:v>29.3641807104867</c:v>
                </c:pt>
                <c:pt idx="19">
                  <c:v>29.366124933112498</c:v>
                </c:pt>
                <c:pt idx="20">
                  <c:v>29.3668710572998</c:v>
                </c:pt>
                <c:pt idx="21">
                  <c:v>29.3670065837481</c:v>
                </c:pt>
                <c:pt idx="22">
                  <c:v>29.367373141508502</c:v>
                </c:pt>
                <c:pt idx="23">
                  <c:v>29.368133787406901</c:v>
                </c:pt>
                <c:pt idx="24">
                  <c:v>29.368645377588098</c:v>
                </c:pt>
                <c:pt idx="25">
                  <c:v>29.3692602615968</c:v>
                </c:pt>
                <c:pt idx="26">
                  <c:v>29.369430396352399</c:v>
                </c:pt>
                <c:pt idx="27">
                  <c:v>29.369867206675401</c:v>
                </c:pt>
                <c:pt idx="28">
                  <c:v>29.370369290884099</c:v>
                </c:pt>
                <c:pt idx="29">
                  <c:v>29.3705718807804</c:v>
                </c:pt>
                <c:pt idx="30">
                  <c:v>29.370658321038299</c:v>
                </c:pt>
                <c:pt idx="31">
                  <c:v>29.371576584607698</c:v>
                </c:pt>
                <c:pt idx="32">
                  <c:v>29.372426545728</c:v>
                </c:pt>
                <c:pt idx="33">
                  <c:v>29.372696621486899</c:v>
                </c:pt>
                <c:pt idx="34">
                  <c:v>29.372774404325401</c:v>
                </c:pt>
                <c:pt idx="35">
                  <c:v>29.373089661490699</c:v>
                </c:pt>
                <c:pt idx="36">
                  <c:v>29.3732599376049</c:v>
                </c:pt>
                <c:pt idx="37">
                  <c:v>29.373568030156001</c:v>
                </c:pt>
                <c:pt idx="38">
                  <c:v>29.373587480575502</c:v>
                </c:pt>
                <c:pt idx="39">
                  <c:v>29.373587480575502</c:v>
                </c:pt>
                <c:pt idx="40">
                  <c:v>29.3736544704139</c:v>
                </c:pt>
                <c:pt idx="41">
                  <c:v>29.374160055795201</c:v>
                </c:pt>
                <c:pt idx="42">
                  <c:v>29.374363993667899</c:v>
                </c:pt>
                <c:pt idx="43">
                  <c:v>29.374422242159302</c:v>
                </c:pt>
                <c:pt idx="44">
                  <c:v>29.374828411886799</c:v>
                </c:pt>
                <c:pt idx="45">
                  <c:v>29.375860312439698</c:v>
                </c:pt>
                <c:pt idx="46">
                  <c:v>29.376003559464699</c:v>
                </c:pt>
                <c:pt idx="47">
                  <c:v>29.376041203275701</c:v>
                </c:pt>
                <c:pt idx="48">
                  <c:v>29.376583629951099</c:v>
                </c:pt>
                <c:pt idx="49">
                  <c:v>29.377213014525001</c:v>
                </c:pt>
                <c:pt idx="50">
                  <c:v>29.377311412876001</c:v>
                </c:pt>
                <c:pt idx="51">
                  <c:v>29.3774359705119</c:v>
                </c:pt>
                <c:pt idx="52">
                  <c:v>29.377716640367399</c:v>
                </c:pt>
                <c:pt idx="53">
                  <c:v>29.3778245612624</c:v>
                </c:pt>
                <c:pt idx="54">
                  <c:v>29.3779692747712</c:v>
                </c:pt>
                <c:pt idx="55">
                  <c:v>29.3782132087265</c:v>
                </c:pt>
                <c:pt idx="56">
                  <c:v>29.378213208726599</c:v>
                </c:pt>
                <c:pt idx="57">
                  <c:v>29.3787189250192</c:v>
                </c:pt>
                <c:pt idx="58">
                  <c:v>29.378916972071401</c:v>
                </c:pt>
                <c:pt idx="59">
                  <c:v>29.378999708840301</c:v>
                </c:pt>
                <c:pt idx="60">
                  <c:v>29.379194250104302</c:v>
                </c:pt>
                <c:pt idx="61">
                  <c:v>29.379370860273401</c:v>
                </c:pt>
                <c:pt idx="62">
                  <c:v>29.379466971475502</c:v>
                </c:pt>
                <c:pt idx="63">
                  <c:v>29.3802716302074</c:v>
                </c:pt>
                <c:pt idx="64">
                  <c:v>29.380287260574899</c:v>
                </c:pt>
                <c:pt idx="65">
                  <c:v>29.380712789742901</c:v>
                </c:pt>
                <c:pt idx="66">
                  <c:v>29.381455415574798</c:v>
                </c:pt>
                <c:pt idx="67">
                  <c:v>29.3818984817431</c:v>
                </c:pt>
                <c:pt idx="68">
                  <c:v>29.3819329879767</c:v>
                </c:pt>
                <c:pt idx="69">
                  <c:v>29.381956066423601</c:v>
                </c:pt>
                <c:pt idx="70">
                  <c:v>29.3819694307468</c:v>
                </c:pt>
                <c:pt idx="71">
                  <c:v>29.382506188757699</c:v>
                </c:pt>
                <c:pt idx="72">
                  <c:v>29.382510546941798</c:v>
                </c:pt>
                <c:pt idx="73">
                  <c:v>29.3831131338363</c:v>
                </c:pt>
                <c:pt idx="74">
                  <c:v>29.383993949178802</c:v>
                </c:pt>
                <c:pt idx="75">
                  <c:v>29.384118247334499</c:v>
                </c:pt>
                <c:pt idx="76">
                  <c:v>29.384247213692799</c:v>
                </c:pt>
                <c:pt idx="77">
                  <c:v>29.384731679807199</c:v>
                </c:pt>
                <c:pt idx="78">
                  <c:v>29.384929137352302</c:v>
                </c:pt>
                <c:pt idx="79">
                  <c:v>29.384929137352302</c:v>
                </c:pt>
                <c:pt idx="80">
                  <c:v>29.385722214526901</c:v>
                </c:pt>
                <c:pt idx="81">
                  <c:v>29.386112824762002</c:v>
                </c:pt>
                <c:pt idx="82">
                  <c:v>29.386900397574799</c:v>
                </c:pt>
                <c:pt idx="83">
                  <c:v>29.386990098554399</c:v>
                </c:pt>
                <c:pt idx="84">
                  <c:v>29.3871143967101</c:v>
                </c:pt>
                <c:pt idx="85">
                  <c:v>29.3871143967101</c:v>
                </c:pt>
                <c:pt idx="86">
                  <c:v>29.3873896402608</c:v>
                </c:pt>
                <c:pt idx="87">
                  <c:v>29.387609920828801</c:v>
                </c:pt>
                <c:pt idx="88">
                  <c:v>29.387615291058601</c:v>
                </c:pt>
                <c:pt idx="89">
                  <c:v>29.388816154813799</c:v>
                </c:pt>
                <c:pt idx="90">
                  <c:v>29.388858677838002</c:v>
                </c:pt>
                <c:pt idx="91">
                  <c:v>29.388945864802899</c:v>
                </c:pt>
                <c:pt idx="92">
                  <c:v>29.3889479064764</c:v>
                </c:pt>
                <c:pt idx="93">
                  <c:v>29.389040956559299</c:v>
                </c:pt>
                <c:pt idx="94">
                  <c:v>29.3891176495213</c:v>
                </c:pt>
                <c:pt idx="95">
                  <c:v>29.389470591747301</c:v>
                </c:pt>
                <c:pt idx="96">
                  <c:v>29.3895127748467</c:v>
                </c:pt>
                <c:pt idx="97">
                  <c:v>29.389667175672699</c:v>
                </c:pt>
                <c:pt idx="98">
                  <c:v>29.389710469160999</c:v>
                </c:pt>
                <c:pt idx="99">
                  <c:v>29.389710469160999</c:v>
                </c:pt>
                <c:pt idx="100">
                  <c:v>29.389794109677499</c:v>
                </c:pt>
                <c:pt idx="101">
                  <c:v>29.3899004430696</c:v>
                </c:pt>
                <c:pt idx="102">
                  <c:v>29.3899004430696</c:v>
                </c:pt>
                <c:pt idx="103">
                  <c:v>29.390065901682199</c:v>
                </c:pt>
                <c:pt idx="104">
                  <c:v>29.390199337168902</c:v>
                </c:pt>
                <c:pt idx="105">
                  <c:v>29.390247876113602</c:v>
                </c:pt>
                <c:pt idx="106">
                  <c:v>29.390275442656598</c:v>
                </c:pt>
                <c:pt idx="107">
                  <c:v>29.390346826804301</c:v>
                </c:pt>
                <c:pt idx="108">
                  <c:v>29.390389284767799</c:v>
                </c:pt>
                <c:pt idx="109">
                  <c:v>29.3907910171278</c:v>
                </c:pt>
                <c:pt idx="110">
                  <c:v>29.391132843642499</c:v>
                </c:pt>
                <c:pt idx="111">
                  <c:v>29.391293454317498</c:v>
                </c:pt>
                <c:pt idx="112">
                  <c:v>29.391486668051101</c:v>
                </c:pt>
                <c:pt idx="113">
                  <c:v>29.391486668051101</c:v>
                </c:pt>
                <c:pt idx="114">
                  <c:v>29.391704265490301</c:v>
                </c:pt>
                <c:pt idx="115">
                  <c:v>29.3921628992323</c:v>
                </c:pt>
                <c:pt idx="116">
                  <c:v>29.392333175346501</c:v>
                </c:pt>
                <c:pt idx="117">
                  <c:v>29.392573417704199</c:v>
                </c:pt>
                <c:pt idx="118">
                  <c:v>29.392586339546199</c:v>
                </c:pt>
                <c:pt idx="119">
                  <c:v>29.392610453379401</c:v>
                </c:pt>
                <c:pt idx="120">
                  <c:v>29.392883174750601</c:v>
                </c:pt>
                <c:pt idx="121">
                  <c:v>29.392896592445201</c:v>
                </c:pt>
                <c:pt idx="122">
                  <c:v>29.393195486544499</c:v>
                </c:pt>
                <c:pt idx="123">
                  <c:v>29.393204115622101</c:v>
                </c:pt>
                <c:pt idx="124">
                  <c:v>29.3932374061955</c:v>
                </c:pt>
                <c:pt idx="125">
                  <c:v>29.39337283966</c:v>
                </c:pt>
                <c:pt idx="126">
                  <c:v>29.393402502649501</c:v>
                </c:pt>
                <c:pt idx="127">
                  <c:v>29.393417863384801</c:v>
                </c:pt>
                <c:pt idx="128">
                  <c:v>29.393572778763701</c:v>
                </c:pt>
                <c:pt idx="129">
                  <c:v>29.393711045042501</c:v>
                </c:pt>
                <c:pt idx="130">
                  <c:v>29.393838634619101</c:v>
                </c:pt>
                <c:pt idx="131">
                  <c:v>29.394482817426699</c:v>
                </c:pt>
                <c:pt idx="132">
                  <c:v>29.394482817426699</c:v>
                </c:pt>
                <c:pt idx="133">
                  <c:v>29.3950111167462</c:v>
                </c:pt>
                <c:pt idx="134">
                  <c:v>29.395070499633199</c:v>
                </c:pt>
                <c:pt idx="135">
                  <c:v>29.396370513008801</c:v>
                </c:pt>
                <c:pt idx="136">
                  <c:v>29.396402927519699</c:v>
                </c:pt>
                <c:pt idx="137">
                  <c:v>29.396611490218099</c:v>
                </c:pt>
                <c:pt idx="138">
                  <c:v>29.3966574726694</c:v>
                </c:pt>
                <c:pt idx="139">
                  <c:v>29.396836251670699</c:v>
                </c:pt>
                <c:pt idx="140">
                  <c:v>29.397444136722399</c:v>
                </c:pt>
                <c:pt idx="141">
                  <c:v>29.397534450609601</c:v>
                </c:pt>
                <c:pt idx="142">
                  <c:v>29.3979135258406</c:v>
                </c:pt>
                <c:pt idx="143">
                  <c:v>29.398483710880299</c:v>
                </c:pt>
                <c:pt idx="144">
                  <c:v>29.398759090948399</c:v>
                </c:pt>
                <c:pt idx="145">
                  <c:v>29.399126996427999</c:v>
                </c:pt>
                <c:pt idx="146">
                  <c:v>29.3993694351838</c:v>
                </c:pt>
                <c:pt idx="147">
                  <c:v>29.3993798897956</c:v>
                </c:pt>
                <c:pt idx="148">
                  <c:v>29.3994786732354</c:v>
                </c:pt>
                <c:pt idx="149">
                  <c:v>29.3995110117834</c:v>
                </c:pt>
                <c:pt idx="150">
                  <c:v>29.399587206507199</c:v>
                </c:pt>
                <c:pt idx="151">
                  <c:v>29.4002442110801</c:v>
                </c:pt>
                <c:pt idx="152">
                  <c:v>29.4003013579457</c:v>
                </c:pt>
                <c:pt idx="153">
                  <c:v>29.400353763780998</c:v>
                </c:pt>
                <c:pt idx="154">
                  <c:v>29.400805843535899</c:v>
                </c:pt>
                <c:pt idx="155">
                  <c:v>29.400985681848301</c:v>
                </c:pt>
                <c:pt idx="156">
                  <c:v>29.4011068707301</c:v>
                </c:pt>
                <c:pt idx="157">
                  <c:v>29.4012549283031</c:v>
                </c:pt>
                <c:pt idx="158">
                  <c:v>29.401755240323901</c:v>
                </c:pt>
                <c:pt idx="159">
                  <c:v>29.402232358088899</c:v>
                </c:pt>
                <c:pt idx="160">
                  <c:v>29.402239907511401</c:v>
                </c:pt>
                <c:pt idx="161">
                  <c:v>29.4022405436646</c:v>
                </c:pt>
                <c:pt idx="162">
                  <c:v>29.402286883720201</c:v>
                </c:pt>
                <c:pt idx="163">
                  <c:v>29.402907685400098</c:v>
                </c:pt>
                <c:pt idx="164">
                  <c:v>29.403013711883698</c:v>
                </c:pt>
                <c:pt idx="165">
                  <c:v>29.403040036838402</c:v>
                </c:pt>
                <c:pt idx="166">
                  <c:v>29.403210312952599</c:v>
                </c:pt>
                <c:pt idx="167">
                  <c:v>29.4034026661251</c:v>
                </c:pt>
                <c:pt idx="168">
                  <c:v>29.403444200277701</c:v>
                </c:pt>
                <c:pt idx="169">
                  <c:v>29.4034542154067</c:v>
                </c:pt>
                <c:pt idx="170">
                  <c:v>29.403482104957199</c:v>
                </c:pt>
                <c:pt idx="171">
                  <c:v>29.403649697723001</c:v>
                </c:pt>
                <c:pt idx="172">
                  <c:v>29.4040864739044</c:v>
                </c:pt>
                <c:pt idx="173">
                  <c:v>29.404141027519401</c:v>
                </c:pt>
                <c:pt idx="174">
                  <c:v>29.404539381478401</c:v>
                </c:pt>
                <c:pt idx="175">
                  <c:v>29.404711556524799</c:v>
                </c:pt>
                <c:pt idx="176">
                  <c:v>29.405358709125299</c:v>
                </c:pt>
                <c:pt idx="177">
                  <c:v>29.405358709125299</c:v>
                </c:pt>
                <c:pt idx="178">
                  <c:v>29.405407552107</c:v>
                </c:pt>
                <c:pt idx="179">
                  <c:v>29.4055028567299</c:v>
                </c:pt>
                <c:pt idx="180">
                  <c:v>29.405789974834299</c:v>
                </c:pt>
                <c:pt idx="181">
                  <c:v>29.405937972993101</c:v>
                </c:pt>
                <c:pt idx="182">
                  <c:v>29.406142519606099</c:v>
                </c:pt>
                <c:pt idx="183">
                  <c:v>29.406176235959698</c:v>
                </c:pt>
                <c:pt idx="184">
                  <c:v>29.406596636322298</c:v>
                </c:pt>
                <c:pt idx="185">
                  <c:v>29.406903110127001</c:v>
                </c:pt>
                <c:pt idx="186">
                  <c:v>29.406911757472098</c:v>
                </c:pt>
                <c:pt idx="187">
                  <c:v>29.407172462286901</c:v>
                </c:pt>
                <c:pt idx="188">
                  <c:v>29.407178147707199</c:v>
                </c:pt>
                <c:pt idx="189">
                  <c:v>29.4072697232648</c:v>
                </c:pt>
                <c:pt idx="190">
                  <c:v>29.407583375198602</c:v>
                </c:pt>
                <c:pt idx="191">
                  <c:v>29.407716106999501</c:v>
                </c:pt>
                <c:pt idx="192">
                  <c:v>29.408316426794102</c:v>
                </c:pt>
                <c:pt idx="193">
                  <c:v>29.408662734512799</c:v>
                </c:pt>
                <c:pt idx="194">
                  <c:v>29.408682261383301</c:v>
                </c:pt>
                <c:pt idx="195">
                  <c:v>29.408721416261301</c:v>
                </c:pt>
                <c:pt idx="196">
                  <c:v>29.4087861242099</c:v>
                </c:pt>
                <c:pt idx="197">
                  <c:v>29.408855948246298</c:v>
                </c:pt>
                <c:pt idx="198">
                  <c:v>29.408875960768501</c:v>
                </c:pt>
                <c:pt idx="199">
                  <c:v>29.409057945727401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genetic!$R$1</c:f>
              <c:strCache>
                <c:ptCount val="1"/>
                <c:pt idx="0">
                  <c:v>3g_2s_x192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29.380190681073699</c:v>
                </c:pt>
                <c:pt idx="1">
                  <c:v>29.391098672514399</c:v>
                </c:pt>
                <c:pt idx="2">
                  <c:v>29.393325263414301</c:v>
                </c:pt>
                <c:pt idx="3">
                  <c:v>29.395335035338899</c:v>
                </c:pt>
                <c:pt idx="4">
                  <c:v>29.396591473031201</c:v>
                </c:pt>
                <c:pt idx="5">
                  <c:v>29.404277993046701</c:v>
                </c:pt>
                <c:pt idx="6">
                  <c:v>29.4084679527096</c:v>
                </c:pt>
                <c:pt idx="7">
                  <c:v>29.4115933845817</c:v>
                </c:pt>
                <c:pt idx="8">
                  <c:v>29.415458108234699</c:v>
                </c:pt>
                <c:pt idx="9">
                  <c:v>29.4172258032483</c:v>
                </c:pt>
                <c:pt idx="10">
                  <c:v>29.419265266032699</c:v>
                </c:pt>
                <c:pt idx="11">
                  <c:v>29.420285627780601</c:v>
                </c:pt>
                <c:pt idx="12">
                  <c:v>29.421055186256201</c:v>
                </c:pt>
                <c:pt idx="13">
                  <c:v>29.424765063518901</c:v>
                </c:pt>
                <c:pt idx="14">
                  <c:v>29.428825690383398</c:v>
                </c:pt>
                <c:pt idx="15">
                  <c:v>29.430153267802901</c:v>
                </c:pt>
                <c:pt idx="16">
                  <c:v>29.432517491448099</c:v>
                </c:pt>
                <c:pt idx="17">
                  <c:v>29.434356706567499</c:v>
                </c:pt>
                <c:pt idx="18">
                  <c:v>29.434647219001999</c:v>
                </c:pt>
                <c:pt idx="19">
                  <c:v>29.4366345462279</c:v>
                </c:pt>
                <c:pt idx="20">
                  <c:v>29.440742972986001</c:v>
                </c:pt>
                <c:pt idx="21">
                  <c:v>29.440943813935402</c:v>
                </c:pt>
                <c:pt idx="22">
                  <c:v>29.441460119413001</c:v>
                </c:pt>
                <c:pt idx="23">
                  <c:v>29.443359074710401</c:v>
                </c:pt>
                <c:pt idx="24">
                  <c:v>29.444099965367201</c:v>
                </c:pt>
                <c:pt idx="25">
                  <c:v>29.445015364706901</c:v>
                </c:pt>
                <c:pt idx="26">
                  <c:v>29.445324843065901</c:v>
                </c:pt>
                <c:pt idx="27">
                  <c:v>29.445763475176101</c:v>
                </c:pt>
                <c:pt idx="28">
                  <c:v>29.447410681549201</c:v>
                </c:pt>
                <c:pt idx="29">
                  <c:v>29.448167595303001</c:v>
                </c:pt>
                <c:pt idx="30">
                  <c:v>29.452350096413301</c:v>
                </c:pt>
                <c:pt idx="31">
                  <c:v>29.455123569205998</c:v>
                </c:pt>
                <c:pt idx="32">
                  <c:v>29.4551695285062</c:v>
                </c:pt>
                <c:pt idx="33">
                  <c:v>29.456296305658899</c:v>
                </c:pt>
                <c:pt idx="34">
                  <c:v>29.456860449310401</c:v>
                </c:pt>
                <c:pt idx="35">
                  <c:v>29.457485039294099</c:v>
                </c:pt>
                <c:pt idx="36">
                  <c:v>29.460710858527101</c:v>
                </c:pt>
                <c:pt idx="37">
                  <c:v>29.461650814684401</c:v>
                </c:pt>
                <c:pt idx="38">
                  <c:v>29.462113252265102</c:v>
                </c:pt>
                <c:pt idx="39">
                  <c:v>29.4622802951788</c:v>
                </c:pt>
                <c:pt idx="40">
                  <c:v>29.462392059642902</c:v>
                </c:pt>
                <c:pt idx="41">
                  <c:v>29.466479115273</c:v>
                </c:pt>
                <c:pt idx="42">
                  <c:v>29.4685652388753</c:v>
                </c:pt>
                <c:pt idx="43">
                  <c:v>29.469159156134602</c:v>
                </c:pt>
                <c:pt idx="44">
                  <c:v>29.470968259276301</c:v>
                </c:pt>
                <c:pt idx="45">
                  <c:v>29.471002419719898</c:v>
                </c:pt>
                <c:pt idx="46">
                  <c:v>29.4718617827046</c:v>
                </c:pt>
                <c:pt idx="47">
                  <c:v>29.472221497151502</c:v>
                </c:pt>
                <c:pt idx="48">
                  <c:v>29.473455307793898</c:v>
                </c:pt>
                <c:pt idx="49">
                  <c:v>29.474619834964301</c:v>
                </c:pt>
                <c:pt idx="50">
                  <c:v>29.475360348526301</c:v>
                </c:pt>
                <c:pt idx="51">
                  <c:v>29.476046235328099</c:v>
                </c:pt>
                <c:pt idx="52">
                  <c:v>29.4765604908428</c:v>
                </c:pt>
                <c:pt idx="53">
                  <c:v>29.476813809638401</c:v>
                </c:pt>
                <c:pt idx="54">
                  <c:v>29.4778805195877</c:v>
                </c:pt>
                <c:pt idx="55">
                  <c:v>29.480647819638801</c:v>
                </c:pt>
                <c:pt idx="56">
                  <c:v>29.480809632756401</c:v>
                </c:pt>
                <c:pt idx="57">
                  <c:v>29.482847153893999</c:v>
                </c:pt>
                <c:pt idx="58">
                  <c:v>29.484990304037201</c:v>
                </c:pt>
                <c:pt idx="59">
                  <c:v>29.491273476381298</c:v>
                </c:pt>
                <c:pt idx="60">
                  <c:v>29.491829156005299</c:v>
                </c:pt>
                <c:pt idx="61">
                  <c:v>29.492016514191398</c:v>
                </c:pt>
                <c:pt idx="62">
                  <c:v>29.492147030009999</c:v>
                </c:pt>
                <c:pt idx="63">
                  <c:v>29.494426097935499</c:v>
                </c:pt>
                <c:pt idx="64">
                  <c:v>29.494948827992499</c:v>
                </c:pt>
                <c:pt idx="65">
                  <c:v>29.496397261027901</c:v>
                </c:pt>
                <c:pt idx="66">
                  <c:v>29.4999658777147</c:v>
                </c:pt>
                <c:pt idx="67">
                  <c:v>29.500173912005199</c:v>
                </c:pt>
                <c:pt idx="68">
                  <c:v>29.503552473022001</c:v>
                </c:pt>
                <c:pt idx="69">
                  <c:v>29.503763630324698</c:v>
                </c:pt>
                <c:pt idx="70">
                  <c:v>29.504541983189501</c:v>
                </c:pt>
                <c:pt idx="71">
                  <c:v>29.505610967540601</c:v>
                </c:pt>
                <c:pt idx="72">
                  <c:v>29.5057684585937</c:v>
                </c:pt>
                <c:pt idx="73">
                  <c:v>29.506703175278599</c:v>
                </c:pt>
                <c:pt idx="74">
                  <c:v>29.507457989037299</c:v>
                </c:pt>
                <c:pt idx="75">
                  <c:v>29.5084199477594</c:v>
                </c:pt>
                <c:pt idx="76">
                  <c:v>29.508832460368399</c:v>
                </c:pt>
                <c:pt idx="77">
                  <c:v>29.509897562444301</c:v>
                </c:pt>
                <c:pt idx="78">
                  <c:v>29.5101621336802</c:v>
                </c:pt>
                <c:pt idx="79">
                  <c:v>29.510463920297799</c:v>
                </c:pt>
                <c:pt idx="80">
                  <c:v>29.511188552303999</c:v>
                </c:pt>
                <c:pt idx="81">
                  <c:v>29.5119912959054</c:v>
                </c:pt>
                <c:pt idx="82">
                  <c:v>29.512516523828101</c:v>
                </c:pt>
                <c:pt idx="83">
                  <c:v>29.513093448643499</c:v>
                </c:pt>
                <c:pt idx="84">
                  <c:v>29.513335339340198</c:v>
                </c:pt>
                <c:pt idx="85">
                  <c:v>29.513792798868302</c:v>
                </c:pt>
                <c:pt idx="86">
                  <c:v>29.514906860218399</c:v>
                </c:pt>
                <c:pt idx="87">
                  <c:v>29.518863695196998</c:v>
                </c:pt>
                <c:pt idx="88">
                  <c:v>29.521479600456399</c:v>
                </c:pt>
                <c:pt idx="89">
                  <c:v>29.522122024898099</c:v>
                </c:pt>
                <c:pt idx="90">
                  <c:v>29.5225194814345</c:v>
                </c:pt>
                <c:pt idx="91">
                  <c:v>29.525130641892101</c:v>
                </c:pt>
                <c:pt idx="92">
                  <c:v>29.5252361760678</c:v>
                </c:pt>
                <c:pt idx="93">
                  <c:v>29.525979464496299</c:v>
                </c:pt>
                <c:pt idx="94">
                  <c:v>29.526183676397501</c:v>
                </c:pt>
                <c:pt idx="95">
                  <c:v>29.5264462291901</c:v>
                </c:pt>
                <c:pt idx="96">
                  <c:v>29.528236137938901</c:v>
                </c:pt>
                <c:pt idx="97">
                  <c:v>29.529939162484698</c:v>
                </c:pt>
                <c:pt idx="98">
                  <c:v>29.532446754778402</c:v>
                </c:pt>
                <c:pt idx="99">
                  <c:v>29.532551399594599</c:v>
                </c:pt>
                <c:pt idx="100">
                  <c:v>29.533907486164701</c:v>
                </c:pt>
                <c:pt idx="101">
                  <c:v>29.534091558906798</c:v>
                </c:pt>
                <c:pt idx="102">
                  <c:v>29.534170046433601</c:v>
                </c:pt>
                <c:pt idx="103">
                  <c:v>29.535097437042701</c:v>
                </c:pt>
                <c:pt idx="104">
                  <c:v>29.536428639497199</c:v>
                </c:pt>
                <c:pt idx="105">
                  <c:v>29.537169352422499</c:v>
                </c:pt>
                <c:pt idx="106">
                  <c:v>29.537263856975098</c:v>
                </c:pt>
                <c:pt idx="107">
                  <c:v>29.5372698062071</c:v>
                </c:pt>
                <c:pt idx="108">
                  <c:v>29.537766315956301</c:v>
                </c:pt>
                <c:pt idx="109">
                  <c:v>29.5384689133889</c:v>
                </c:pt>
                <c:pt idx="110">
                  <c:v>29.539839372976498</c:v>
                </c:pt>
                <c:pt idx="111">
                  <c:v>29.5412482848796</c:v>
                </c:pt>
                <c:pt idx="112">
                  <c:v>29.546701136416502</c:v>
                </c:pt>
                <c:pt idx="113">
                  <c:v>29.5495081670955</c:v>
                </c:pt>
                <c:pt idx="114">
                  <c:v>29.549769121228099</c:v>
                </c:pt>
                <c:pt idx="115">
                  <c:v>29.550859792057199</c:v>
                </c:pt>
                <c:pt idx="116">
                  <c:v>29.550892558007401</c:v>
                </c:pt>
                <c:pt idx="117">
                  <c:v>29.551421983719301</c:v>
                </c:pt>
                <c:pt idx="118">
                  <c:v>29.554768113918801</c:v>
                </c:pt>
                <c:pt idx="119">
                  <c:v>29.556578690865098</c:v>
                </c:pt>
                <c:pt idx="120">
                  <c:v>29.558187282744999</c:v>
                </c:pt>
                <c:pt idx="121">
                  <c:v>29.558283174428599</c:v>
                </c:pt>
                <c:pt idx="122">
                  <c:v>29.558448561093499</c:v>
                </c:pt>
                <c:pt idx="123">
                  <c:v>29.559189490925601</c:v>
                </c:pt>
                <c:pt idx="124">
                  <c:v>29.5602103621152</c:v>
                </c:pt>
                <c:pt idx="125">
                  <c:v>29.563991937333601</c:v>
                </c:pt>
                <c:pt idx="126">
                  <c:v>29.564193069229201</c:v>
                </c:pt>
                <c:pt idx="127">
                  <c:v>29.5660472292195</c:v>
                </c:pt>
                <c:pt idx="128">
                  <c:v>29.566349089839701</c:v>
                </c:pt>
                <c:pt idx="129">
                  <c:v>29.566930780461998</c:v>
                </c:pt>
                <c:pt idx="130">
                  <c:v>29.5670500103572</c:v>
                </c:pt>
                <c:pt idx="131">
                  <c:v>29.567254926097501</c:v>
                </c:pt>
                <c:pt idx="132">
                  <c:v>29.5672831215076</c:v>
                </c:pt>
                <c:pt idx="133">
                  <c:v>29.5686819370999</c:v>
                </c:pt>
                <c:pt idx="134">
                  <c:v>29.568852072025699</c:v>
                </c:pt>
                <c:pt idx="135">
                  <c:v>29.569208957305801</c:v>
                </c:pt>
                <c:pt idx="136">
                  <c:v>29.571740749116898</c:v>
                </c:pt>
                <c:pt idx="137">
                  <c:v>29.572017439994699</c:v>
                </c:pt>
                <c:pt idx="138">
                  <c:v>29.572668547002401</c:v>
                </c:pt>
                <c:pt idx="139">
                  <c:v>29.573019844917098</c:v>
                </c:pt>
                <c:pt idx="140">
                  <c:v>29.573286251377201</c:v>
                </c:pt>
                <c:pt idx="141">
                  <c:v>29.576160589791002</c:v>
                </c:pt>
                <c:pt idx="142">
                  <c:v>29.5788121895499</c:v>
                </c:pt>
                <c:pt idx="143">
                  <c:v>29.580800876779001</c:v>
                </c:pt>
                <c:pt idx="144">
                  <c:v>29.581053778215601</c:v>
                </c:pt>
                <c:pt idx="145">
                  <c:v>29.5817070275383</c:v>
                </c:pt>
                <c:pt idx="146">
                  <c:v>29.581881437494399</c:v>
                </c:pt>
                <c:pt idx="147">
                  <c:v>29.583295509578999</c:v>
                </c:pt>
                <c:pt idx="148">
                  <c:v>29.5844840113452</c:v>
                </c:pt>
                <c:pt idx="149">
                  <c:v>29.584564646190401</c:v>
                </c:pt>
                <c:pt idx="150">
                  <c:v>29.5846045209483</c:v>
                </c:pt>
                <c:pt idx="151">
                  <c:v>29.587288337535899</c:v>
                </c:pt>
                <c:pt idx="152">
                  <c:v>29.588034274520702</c:v>
                </c:pt>
                <c:pt idx="153">
                  <c:v>29.588041009944199</c:v>
                </c:pt>
                <c:pt idx="154">
                  <c:v>29.589120559441501</c:v>
                </c:pt>
                <c:pt idx="155">
                  <c:v>29.5901546405874</c:v>
                </c:pt>
                <c:pt idx="156">
                  <c:v>29.590230112408602</c:v>
                </c:pt>
                <c:pt idx="157">
                  <c:v>29.5918696367359</c:v>
                </c:pt>
                <c:pt idx="158">
                  <c:v>29.593639684751999</c:v>
                </c:pt>
                <c:pt idx="159">
                  <c:v>29.593781379653301</c:v>
                </c:pt>
                <c:pt idx="160">
                  <c:v>29.59402719058</c:v>
                </c:pt>
                <c:pt idx="161">
                  <c:v>29.5949258626733</c:v>
                </c:pt>
                <c:pt idx="162">
                  <c:v>29.595995846440498</c:v>
                </c:pt>
                <c:pt idx="163">
                  <c:v>29.596048519007802</c:v>
                </c:pt>
                <c:pt idx="164">
                  <c:v>29.596383623327</c:v>
                </c:pt>
                <c:pt idx="165">
                  <c:v>29.597562468907199</c:v>
                </c:pt>
                <c:pt idx="166">
                  <c:v>29.597786672740401</c:v>
                </c:pt>
                <c:pt idx="167">
                  <c:v>29.599040578333799</c:v>
                </c:pt>
                <c:pt idx="168">
                  <c:v>29.599117407024799</c:v>
                </c:pt>
                <c:pt idx="169">
                  <c:v>29.600025145369599</c:v>
                </c:pt>
                <c:pt idx="170">
                  <c:v>29.600042789029999</c:v>
                </c:pt>
                <c:pt idx="171">
                  <c:v>29.6013800564746</c:v>
                </c:pt>
                <c:pt idx="172">
                  <c:v>29.6017366862499</c:v>
                </c:pt>
                <c:pt idx="173">
                  <c:v>29.603476139328102</c:v>
                </c:pt>
                <c:pt idx="174">
                  <c:v>29.605209552953301</c:v>
                </c:pt>
                <c:pt idx="175">
                  <c:v>29.606457040273899</c:v>
                </c:pt>
                <c:pt idx="176">
                  <c:v>29.6089222869184</c:v>
                </c:pt>
                <c:pt idx="177">
                  <c:v>29.609079153694498</c:v>
                </c:pt>
                <c:pt idx="178">
                  <c:v>29.612031144066499</c:v>
                </c:pt>
                <c:pt idx="179">
                  <c:v>29.6124451234483</c:v>
                </c:pt>
                <c:pt idx="180">
                  <c:v>29.613052427291301</c:v>
                </c:pt>
                <c:pt idx="181">
                  <c:v>29.616900526767001</c:v>
                </c:pt>
                <c:pt idx="182">
                  <c:v>29.618638711151899</c:v>
                </c:pt>
                <c:pt idx="183">
                  <c:v>29.619085545382301</c:v>
                </c:pt>
                <c:pt idx="184">
                  <c:v>29.619226631006899</c:v>
                </c:pt>
                <c:pt idx="185">
                  <c:v>29.6196221320854</c:v>
                </c:pt>
                <c:pt idx="186">
                  <c:v>29.619937362093701</c:v>
                </c:pt>
                <c:pt idx="187">
                  <c:v>29.622482119726801</c:v>
                </c:pt>
                <c:pt idx="188">
                  <c:v>29.622843469782001</c:v>
                </c:pt>
                <c:pt idx="189">
                  <c:v>29.625923412817698</c:v>
                </c:pt>
                <c:pt idx="190">
                  <c:v>29.6261069193224</c:v>
                </c:pt>
                <c:pt idx="191">
                  <c:v>29.626551525800199</c:v>
                </c:pt>
                <c:pt idx="192">
                  <c:v>29.626572454160101</c:v>
                </c:pt>
                <c:pt idx="193">
                  <c:v>29.6277946327262</c:v>
                </c:pt>
                <c:pt idx="194">
                  <c:v>29.6280544928774</c:v>
                </c:pt>
                <c:pt idx="195">
                  <c:v>29.6293692125919</c:v>
                </c:pt>
                <c:pt idx="196">
                  <c:v>29.6299864675089</c:v>
                </c:pt>
                <c:pt idx="197">
                  <c:v>29.631789700180398</c:v>
                </c:pt>
                <c:pt idx="198">
                  <c:v>29.631858201981501</c:v>
                </c:pt>
                <c:pt idx="199">
                  <c:v>29.632033061985599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genetic!$S$1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29.302838610927999</c:v>
                </c:pt>
                <c:pt idx="1">
                  <c:v>29.358342375245499</c:v>
                </c:pt>
                <c:pt idx="2">
                  <c:v>29.377493179552001</c:v>
                </c:pt>
                <c:pt idx="3">
                  <c:v>29.389067340041901</c:v>
                </c:pt>
                <c:pt idx="4">
                  <c:v>29.389848986744799</c:v>
                </c:pt>
                <c:pt idx="5">
                  <c:v>29.390179189041898</c:v>
                </c:pt>
                <c:pt idx="6">
                  <c:v>29.3932865411096</c:v>
                </c:pt>
                <c:pt idx="7">
                  <c:v>29.393733271473199</c:v>
                </c:pt>
                <c:pt idx="8">
                  <c:v>29.4124415202918</c:v>
                </c:pt>
                <c:pt idx="9">
                  <c:v>29.415625212934</c:v>
                </c:pt>
                <c:pt idx="10">
                  <c:v>29.417426818139699</c:v>
                </c:pt>
                <c:pt idx="11">
                  <c:v>29.427015224676499</c:v>
                </c:pt>
                <c:pt idx="12">
                  <c:v>29.430767902229402</c:v>
                </c:pt>
                <c:pt idx="13">
                  <c:v>29.4326597876913</c:v>
                </c:pt>
                <c:pt idx="14">
                  <c:v>29.434852936833</c:v>
                </c:pt>
                <c:pt idx="15">
                  <c:v>29.4361356750412</c:v>
                </c:pt>
                <c:pt idx="16">
                  <c:v>29.438237214500099</c:v>
                </c:pt>
                <c:pt idx="17">
                  <c:v>29.4387426955997</c:v>
                </c:pt>
                <c:pt idx="18">
                  <c:v>29.442291453549998</c:v>
                </c:pt>
                <c:pt idx="19">
                  <c:v>29.445352751062298</c:v>
                </c:pt>
                <c:pt idx="20">
                  <c:v>29.4455486261465</c:v>
                </c:pt>
                <c:pt idx="21">
                  <c:v>29.4458648953898</c:v>
                </c:pt>
                <c:pt idx="22">
                  <c:v>29.447551167481301</c:v>
                </c:pt>
                <c:pt idx="23">
                  <c:v>29.4504407972134</c:v>
                </c:pt>
                <c:pt idx="24">
                  <c:v>29.451923083745701</c:v>
                </c:pt>
                <c:pt idx="25">
                  <c:v>29.456502023489801</c:v>
                </c:pt>
                <c:pt idx="26">
                  <c:v>29.4588627529875</c:v>
                </c:pt>
                <c:pt idx="27">
                  <c:v>29.4611680773946</c:v>
                </c:pt>
                <c:pt idx="28">
                  <c:v>29.461931369249498</c:v>
                </c:pt>
                <c:pt idx="29">
                  <c:v>29.463234175585001</c:v>
                </c:pt>
                <c:pt idx="30">
                  <c:v>29.463710845666998</c:v>
                </c:pt>
                <c:pt idx="31">
                  <c:v>29.4645035553688</c:v>
                </c:pt>
                <c:pt idx="32">
                  <c:v>29.467142191847199</c:v>
                </c:pt>
                <c:pt idx="33">
                  <c:v>29.470211361264301</c:v>
                </c:pt>
                <c:pt idx="34">
                  <c:v>29.472533386807001</c:v>
                </c:pt>
                <c:pt idx="35">
                  <c:v>29.472951509600701</c:v>
                </c:pt>
                <c:pt idx="36">
                  <c:v>29.475882752159801</c:v>
                </c:pt>
                <c:pt idx="37">
                  <c:v>29.478449075243699</c:v>
                </c:pt>
                <c:pt idx="38">
                  <c:v>29.478537357589801</c:v>
                </c:pt>
                <c:pt idx="39">
                  <c:v>29.4826053387327</c:v>
                </c:pt>
                <c:pt idx="40">
                  <c:v>29.485491979286699</c:v>
                </c:pt>
                <c:pt idx="41">
                  <c:v>29.4875966632912</c:v>
                </c:pt>
                <c:pt idx="42">
                  <c:v>29.488338781927801</c:v>
                </c:pt>
                <c:pt idx="43">
                  <c:v>29.489404444865499</c:v>
                </c:pt>
                <c:pt idx="44">
                  <c:v>29.4913665427807</c:v>
                </c:pt>
                <c:pt idx="45">
                  <c:v>29.493974077233901</c:v>
                </c:pt>
                <c:pt idx="46">
                  <c:v>29.496426751635799</c:v>
                </c:pt>
                <c:pt idx="47">
                  <c:v>29.4983124123228</c:v>
                </c:pt>
                <c:pt idx="48">
                  <c:v>29.498649438514299</c:v>
                </c:pt>
                <c:pt idx="49">
                  <c:v>29.499510194945302</c:v>
                </c:pt>
                <c:pt idx="50">
                  <c:v>29.500455869962199</c:v>
                </c:pt>
                <c:pt idx="51">
                  <c:v>29.502433360969899</c:v>
                </c:pt>
                <c:pt idx="52">
                  <c:v>29.5062994934821</c:v>
                </c:pt>
                <c:pt idx="53">
                  <c:v>29.5069731695692</c:v>
                </c:pt>
                <c:pt idx="54">
                  <c:v>29.508545976240899</c:v>
                </c:pt>
                <c:pt idx="55">
                  <c:v>29.509270079067701</c:v>
                </c:pt>
                <c:pt idx="56">
                  <c:v>29.510037386535899</c:v>
                </c:pt>
                <c:pt idx="57">
                  <c:v>29.510044276498899</c:v>
                </c:pt>
                <c:pt idx="58">
                  <c:v>29.514813376950102</c:v>
                </c:pt>
                <c:pt idx="59">
                  <c:v>29.5160187187095</c:v>
                </c:pt>
                <c:pt idx="60">
                  <c:v>29.517519702341399</c:v>
                </c:pt>
                <c:pt idx="61">
                  <c:v>29.5175285790937</c:v>
                </c:pt>
                <c:pt idx="62">
                  <c:v>29.5181768837998</c:v>
                </c:pt>
                <c:pt idx="63">
                  <c:v>29.518555114186601</c:v>
                </c:pt>
                <c:pt idx="64">
                  <c:v>29.519000232495902</c:v>
                </c:pt>
                <c:pt idx="65">
                  <c:v>29.519189026091698</c:v>
                </c:pt>
                <c:pt idx="66">
                  <c:v>29.523326876867898</c:v>
                </c:pt>
                <c:pt idx="67">
                  <c:v>29.523403206866</c:v>
                </c:pt>
                <c:pt idx="68">
                  <c:v>29.526587393329901</c:v>
                </c:pt>
                <c:pt idx="69">
                  <c:v>29.527421066081001</c:v>
                </c:pt>
                <c:pt idx="70">
                  <c:v>29.5287948248431</c:v>
                </c:pt>
                <c:pt idx="71">
                  <c:v>29.531580807398399</c:v>
                </c:pt>
                <c:pt idx="72">
                  <c:v>29.532702322834201</c:v>
                </c:pt>
                <c:pt idx="73">
                  <c:v>29.533163122429801</c:v>
                </c:pt>
                <c:pt idx="74">
                  <c:v>29.5331913420296</c:v>
                </c:pt>
                <c:pt idx="75">
                  <c:v>29.534291874337899</c:v>
                </c:pt>
                <c:pt idx="76">
                  <c:v>29.535376793598701</c:v>
                </c:pt>
                <c:pt idx="77">
                  <c:v>29.5421685195615</c:v>
                </c:pt>
                <c:pt idx="78">
                  <c:v>29.542628212624699</c:v>
                </c:pt>
                <c:pt idx="79">
                  <c:v>29.5436822904664</c:v>
                </c:pt>
                <c:pt idx="80">
                  <c:v>29.545237986438501</c:v>
                </c:pt>
                <c:pt idx="81">
                  <c:v>29.5459311102097</c:v>
                </c:pt>
                <c:pt idx="82">
                  <c:v>29.5472397308972</c:v>
                </c:pt>
                <c:pt idx="83">
                  <c:v>29.547805335008999</c:v>
                </c:pt>
                <c:pt idx="84">
                  <c:v>29.5487135381026</c:v>
                </c:pt>
                <c:pt idx="85">
                  <c:v>29.548741948667999</c:v>
                </c:pt>
                <c:pt idx="86">
                  <c:v>29.549911982375299</c:v>
                </c:pt>
                <c:pt idx="87">
                  <c:v>29.549972533550601</c:v>
                </c:pt>
                <c:pt idx="88">
                  <c:v>29.550947270118101</c:v>
                </c:pt>
                <c:pt idx="89">
                  <c:v>29.552294738069801</c:v>
                </c:pt>
                <c:pt idx="90">
                  <c:v>29.553895395602101</c:v>
                </c:pt>
                <c:pt idx="91">
                  <c:v>29.559109451584501</c:v>
                </c:pt>
                <c:pt idx="92">
                  <c:v>29.559728600345998</c:v>
                </c:pt>
                <c:pt idx="93">
                  <c:v>29.562191275796401</c:v>
                </c:pt>
                <c:pt idx="94">
                  <c:v>29.56403359051</c:v>
                </c:pt>
                <c:pt idx="95">
                  <c:v>29.565275715555401</c:v>
                </c:pt>
                <c:pt idx="96">
                  <c:v>29.574401509611199</c:v>
                </c:pt>
                <c:pt idx="97">
                  <c:v>29.574422821587898</c:v>
                </c:pt>
                <c:pt idx="98">
                  <c:v>29.5748182403456</c:v>
                </c:pt>
                <c:pt idx="99">
                  <c:v>29.576067504030799</c:v>
                </c:pt>
                <c:pt idx="100">
                  <c:v>29.5773706228793</c:v>
                </c:pt>
                <c:pt idx="101">
                  <c:v>29.5777779043786</c:v>
                </c:pt>
                <c:pt idx="102">
                  <c:v>29.579094958212401</c:v>
                </c:pt>
                <c:pt idx="103">
                  <c:v>29.579213535552899</c:v>
                </c:pt>
                <c:pt idx="104">
                  <c:v>29.5821910302341</c:v>
                </c:pt>
                <c:pt idx="105">
                  <c:v>29.584219932187501</c:v>
                </c:pt>
                <c:pt idx="106">
                  <c:v>29.5876514121993</c:v>
                </c:pt>
                <c:pt idx="107">
                  <c:v>29.588718932627501</c:v>
                </c:pt>
                <c:pt idx="108">
                  <c:v>29.592299130890101</c:v>
                </c:pt>
                <c:pt idx="109">
                  <c:v>29.593228894319299</c:v>
                </c:pt>
                <c:pt idx="110">
                  <c:v>29.5965319952982</c:v>
                </c:pt>
                <c:pt idx="111">
                  <c:v>29.597228392959401</c:v>
                </c:pt>
                <c:pt idx="112">
                  <c:v>29.5977518613367</c:v>
                </c:pt>
                <c:pt idx="113">
                  <c:v>29.602680405819601</c:v>
                </c:pt>
                <c:pt idx="114">
                  <c:v>29.6027570766751</c:v>
                </c:pt>
                <c:pt idx="115">
                  <c:v>29.605133890204101</c:v>
                </c:pt>
                <c:pt idx="116">
                  <c:v>29.605733662106299</c:v>
                </c:pt>
                <c:pt idx="117">
                  <c:v>29.6077940977639</c:v>
                </c:pt>
                <c:pt idx="118">
                  <c:v>29.607986734060699</c:v>
                </c:pt>
                <c:pt idx="119">
                  <c:v>29.609550586488101</c:v>
                </c:pt>
                <c:pt idx="120">
                  <c:v>29.609604343574301</c:v>
                </c:pt>
                <c:pt idx="121">
                  <c:v>29.612653614401701</c:v>
                </c:pt>
                <c:pt idx="122">
                  <c:v>29.6169811323761</c:v>
                </c:pt>
                <c:pt idx="123">
                  <c:v>29.6193949963092</c:v>
                </c:pt>
                <c:pt idx="124">
                  <c:v>29.6210253039484</c:v>
                </c:pt>
                <c:pt idx="125">
                  <c:v>29.6229017235645</c:v>
                </c:pt>
                <c:pt idx="126">
                  <c:v>29.623431854954699</c:v>
                </c:pt>
                <c:pt idx="127">
                  <c:v>29.625964579374202</c:v>
                </c:pt>
                <c:pt idx="128">
                  <c:v>29.626884023817599</c:v>
                </c:pt>
                <c:pt idx="129">
                  <c:v>29.627369622540701</c:v>
                </c:pt>
                <c:pt idx="130">
                  <c:v>29.631742589925</c:v>
                </c:pt>
                <c:pt idx="131">
                  <c:v>29.633311921406001</c:v>
                </c:pt>
                <c:pt idx="132">
                  <c:v>29.634112226866701</c:v>
                </c:pt>
                <c:pt idx="133">
                  <c:v>29.635497595643599</c:v>
                </c:pt>
                <c:pt idx="134">
                  <c:v>29.636752059876699</c:v>
                </c:pt>
                <c:pt idx="135">
                  <c:v>29.637381909882102</c:v>
                </c:pt>
                <c:pt idx="136">
                  <c:v>29.643145767450001</c:v>
                </c:pt>
                <c:pt idx="137">
                  <c:v>29.6440623545598</c:v>
                </c:pt>
                <c:pt idx="138">
                  <c:v>29.6468170346579</c:v>
                </c:pt>
                <c:pt idx="139">
                  <c:v>29.6484908094255</c:v>
                </c:pt>
                <c:pt idx="140">
                  <c:v>29.649501308374798</c:v>
                </c:pt>
                <c:pt idx="141">
                  <c:v>29.6496194951768</c:v>
                </c:pt>
                <c:pt idx="142">
                  <c:v>29.650807153469099</c:v>
                </c:pt>
                <c:pt idx="143">
                  <c:v>29.653868723118698</c:v>
                </c:pt>
                <c:pt idx="144">
                  <c:v>29.654576718134098</c:v>
                </c:pt>
                <c:pt idx="145">
                  <c:v>29.65474215831</c:v>
                </c:pt>
                <c:pt idx="146">
                  <c:v>29.6549746725833</c:v>
                </c:pt>
                <c:pt idx="147">
                  <c:v>29.6596929555602</c:v>
                </c:pt>
                <c:pt idx="148">
                  <c:v>29.6614015776616</c:v>
                </c:pt>
                <c:pt idx="149">
                  <c:v>29.663253327632098</c:v>
                </c:pt>
                <c:pt idx="150">
                  <c:v>29.6636532135709</c:v>
                </c:pt>
                <c:pt idx="151">
                  <c:v>29.664776293942499</c:v>
                </c:pt>
                <c:pt idx="152">
                  <c:v>29.666959184962501</c:v>
                </c:pt>
                <c:pt idx="153">
                  <c:v>29.667810601686998</c:v>
                </c:pt>
                <c:pt idx="154">
                  <c:v>29.6723255085763</c:v>
                </c:pt>
                <c:pt idx="155">
                  <c:v>29.673496768158</c:v>
                </c:pt>
                <c:pt idx="156">
                  <c:v>29.6741343171492</c:v>
                </c:pt>
                <c:pt idx="157">
                  <c:v>29.674666777246699</c:v>
                </c:pt>
                <c:pt idx="158">
                  <c:v>29.676542876762099</c:v>
                </c:pt>
                <c:pt idx="159">
                  <c:v>29.679344854891902</c:v>
                </c:pt>
                <c:pt idx="160">
                  <c:v>29.6797681620153</c:v>
                </c:pt>
                <c:pt idx="161">
                  <c:v>29.680018839405498</c:v>
                </c:pt>
                <c:pt idx="162">
                  <c:v>29.680384681579799</c:v>
                </c:pt>
                <c:pt idx="163">
                  <c:v>29.681621698609799</c:v>
                </c:pt>
                <c:pt idx="164">
                  <c:v>29.6838726337118</c:v>
                </c:pt>
                <c:pt idx="165">
                  <c:v>29.685913775874202</c:v>
                </c:pt>
                <c:pt idx="166">
                  <c:v>29.686617886046001</c:v>
                </c:pt>
                <c:pt idx="167">
                  <c:v>29.687540981593202</c:v>
                </c:pt>
                <c:pt idx="168">
                  <c:v>29.688764004761499</c:v>
                </c:pt>
                <c:pt idx="169">
                  <c:v>29.689657697615399</c:v>
                </c:pt>
                <c:pt idx="170">
                  <c:v>29.6926931290045</c:v>
                </c:pt>
                <c:pt idx="171">
                  <c:v>29.693510994569401</c:v>
                </c:pt>
                <c:pt idx="172">
                  <c:v>29.693665287205199</c:v>
                </c:pt>
                <c:pt idx="173">
                  <c:v>29.6939121569573</c:v>
                </c:pt>
                <c:pt idx="174">
                  <c:v>29.695666676348299</c:v>
                </c:pt>
                <c:pt idx="175">
                  <c:v>29.696028691625799</c:v>
                </c:pt>
                <c:pt idx="176">
                  <c:v>29.6967207890658</c:v>
                </c:pt>
                <c:pt idx="177">
                  <c:v>29.697208144911801</c:v>
                </c:pt>
                <c:pt idx="178">
                  <c:v>29.699355684486399</c:v>
                </c:pt>
                <c:pt idx="179">
                  <c:v>29.6994727615328</c:v>
                </c:pt>
                <c:pt idx="180">
                  <c:v>29.699744177079602</c:v>
                </c:pt>
                <c:pt idx="181">
                  <c:v>29.701531433340499</c:v>
                </c:pt>
                <c:pt idx="182">
                  <c:v>29.703369048961399</c:v>
                </c:pt>
                <c:pt idx="183">
                  <c:v>29.7061305582132</c:v>
                </c:pt>
                <c:pt idx="184">
                  <c:v>29.712410040633401</c:v>
                </c:pt>
                <c:pt idx="185">
                  <c:v>29.7136585195172</c:v>
                </c:pt>
                <c:pt idx="186">
                  <c:v>29.713884771084299</c:v>
                </c:pt>
                <c:pt idx="187">
                  <c:v>29.7146473263284</c:v>
                </c:pt>
                <c:pt idx="188">
                  <c:v>29.716746172540301</c:v>
                </c:pt>
                <c:pt idx="189">
                  <c:v>29.717029683380801</c:v>
                </c:pt>
                <c:pt idx="190">
                  <c:v>29.717737678396102</c:v>
                </c:pt>
                <c:pt idx="191">
                  <c:v>29.718857267271499</c:v>
                </c:pt>
                <c:pt idx="192">
                  <c:v>29.7218220219161</c:v>
                </c:pt>
                <c:pt idx="193">
                  <c:v>29.7218463109234</c:v>
                </c:pt>
                <c:pt idx="194">
                  <c:v>29.7224392528707</c:v>
                </c:pt>
                <c:pt idx="195">
                  <c:v>29.723513646078398</c:v>
                </c:pt>
                <c:pt idx="196">
                  <c:v>29.723563730829699</c:v>
                </c:pt>
                <c:pt idx="197">
                  <c:v>29.7240377424569</c:v>
                </c:pt>
                <c:pt idx="198">
                  <c:v>29.7242575155155</c:v>
                </c:pt>
                <c:pt idx="199">
                  <c:v>29.725187039477099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29.360539675969399</c:v>
                </c:pt>
                <c:pt idx="1">
                  <c:v>29.368921942009099</c:v>
                </c:pt>
                <c:pt idx="2">
                  <c:v>29.419241562311399</c:v>
                </c:pt>
                <c:pt idx="3">
                  <c:v>29.420841604903998</c:v>
                </c:pt>
                <c:pt idx="4">
                  <c:v>29.4324147696978</c:v>
                </c:pt>
                <c:pt idx="5">
                  <c:v>29.4351965772235</c:v>
                </c:pt>
                <c:pt idx="6">
                  <c:v>29.438616970410202</c:v>
                </c:pt>
                <c:pt idx="7">
                  <c:v>29.441808711516</c:v>
                </c:pt>
                <c:pt idx="8">
                  <c:v>29.445337791402299</c:v>
                </c:pt>
                <c:pt idx="9">
                  <c:v>29.445653330427898</c:v>
                </c:pt>
                <c:pt idx="10">
                  <c:v>29.447778097254599</c:v>
                </c:pt>
                <c:pt idx="11">
                  <c:v>29.4537138863104</c:v>
                </c:pt>
                <c:pt idx="12">
                  <c:v>29.455277353782801</c:v>
                </c:pt>
                <c:pt idx="13">
                  <c:v>29.474300893425401</c:v>
                </c:pt>
                <c:pt idx="14">
                  <c:v>29.474943654342098</c:v>
                </c:pt>
                <c:pt idx="15">
                  <c:v>29.475699163958499</c:v>
                </c:pt>
                <c:pt idx="16">
                  <c:v>29.4801465674757</c:v>
                </c:pt>
                <c:pt idx="17">
                  <c:v>29.486047519954599</c:v>
                </c:pt>
                <c:pt idx="18">
                  <c:v>29.488227668071399</c:v>
                </c:pt>
                <c:pt idx="19">
                  <c:v>29.489318174518999</c:v>
                </c:pt>
                <c:pt idx="20">
                  <c:v>29.4947545852975</c:v>
                </c:pt>
                <c:pt idx="21">
                  <c:v>29.494888938422498</c:v>
                </c:pt>
                <c:pt idx="22">
                  <c:v>29.497135084915602</c:v>
                </c:pt>
                <c:pt idx="23">
                  <c:v>29.500472368021502</c:v>
                </c:pt>
                <c:pt idx="24">
                  <c:v>29.502003472078801</c:v>
                </c:pt>
                <c:pt idx="25">
                  <c:v>29.5028663676148</c:v>
                </c:pt>
                <c:pt idx="26">
                  <c:v>29.5047131438374</c:v>
                </c:pt>
                <c:pt idx="27">
                  <c:v>29.505585716851499</c:v>
                </c:pt>
                <c:pt idx="28">
                  <c:v>29.506430282500599</c:v>
                </c:pt>
                <c:pt idx="29">
                  <c:v>29.509085444887699</c:v>
                </c:pt>
                <c:pt idx="30">
                  <c:v>29.5128911533427</c:v>
                </c:pt>
                <c:pt idx="31">
                  <c:v>29.516508743378999</c:v>
                </c:pt>
                <c:pt idx="32">
                  <c:v>29.517357596050601</c:v>
                </c:pt>
                <c:pt idx="33">
                  <c:v>29.517909626061499</c:v>
                </c:pt>
                <c:pt idx="34">
                  <c:v>29.521781054149201</c:v>
                </c:pt>
                <c:pt idx="35">
                  <c:v>29.521883091568199</c:v>
                </c:pt>
                <c:pt idx="36">
                  <c:v>29.524985999386601</c:v>
                </c:pt>
                <c:pt idx="37">
                  <c:v>29.5270854365499</c:v>
                </c:pt>
                <c:pt idx="38">
                  <c:v>29.528483707083101</c:v>
                </c:pt>
                <c:pt idx="39">
                  <c:v>29.535430334551702</c:v>
                </c:pt>
                <c:pt idx="40">
                  <c:v>29.5373489939461</c:v>
                </c:pt>
                <c:pt idx="41">
                  <c:v>29.538093392937899</c:v>
                </c:pt>
                <c:pt idx="42">
                  <c:v>29.549171810034402</c:v>
                </c:pt>
                <c:pt idx="43">
                  <c:v>29.553620962413699</c:v>
                </c:pt>
                <c:pt idx="44">
                  <c:v>29.557840852844201</c:v>
                </c:pt>
                <c:pt idx="45">
                  <c:v>29.560124156064099</c:v>
                </c:pt>
                <c:pt idx="46">
                  <c:v>29.561337979167298</c:v>
                </c:pt>
                <c:pt idx="47">
                  <c:v>29.562321534842798</c:v>
                </c:pt>
                <c:pt idx="48">
                  <c:v>29.5654324181105</c:v>
                </c:pt>
                <c:pt idx="49">
                  <c:v>29.566971728538402</c:v>
                </c:pt>
                <c:pt idx="50">
                  <c:v>29.567002951523499</c:v>
                </c:pt>
                <c:pt idx="51">
                  <c:v>29.5679558921268</c:v>
                </c:pt>
                <c:pt idx="52">
                  <c:v>29.568058675165599</c:v>
                </c:pt>
                <c:pt idx="53">
                  <c:v>29.568205971526101</c:v>
                </c:pt>
                <c:pt idx="54">
                  <c:v>29.571268839934898</c:v>
                </c:pt>
                <c:pt idx="55">
                  <c:v>29.571742212628799</c:v>
                </c:pt>
                <c:pt idx="56">
                  <c:v>29.574360943616799</c:v>
                </c:pt>
                <c:pt idx="57">
                  <c:v>29.5781113895228</c:v>
                </c:pt>
                <c:pt idx="58">
                  <c:v>29.591528191895499</c:v>
                </c:pt>
                <c:pt idx="59">
                  <c:v>29.593622229098401</c:v>
                </c:pt>
                <c:pt idx="60">
                  <c:v>29.594474570693301</c:v>
                </c:pt>
                <c:pt idx="61">
                  <c:v>29.594513412148899</c:v>
                </c:pt>
                <c:pt idx="62">
                  <c:v>29.598749299214099</c:v>
                </c:pt>
                <c:pt idx="63">
                  <c:v>29.5998438865536</c:v>
                </c:pt>
                <c:pt idx="64">
                  <c:v>29.6017335262793</c:v>
                </c:pt>
                <c:pt idx="65">
                  <c:v>29.605967070020601</c:v>
                </c:pt>
                <c:pt idx="66">
                  <c:v>29.6120000471015</c:v>
                </c:pt>
                <c:pt idx="67">
                  <c:v>29.612767394325001</c:v>
                </c:pt>
                <c:pt idx="68">
                  <c:v>29.615419721284301</c:v>
                </c:pt>
                <c:pt idx="69">
                  <c:v>29.617045296568001</c:v>
                </c:pt>
                <c:pt idx="70">
                  <c:v>29.619810952052301</c:v>
                </c:pt>
                <c:pt idx="71">
                  <c:v>29.6205771570914</c:v>
                </c:pt>
                <c:pt idx="72">
                  <c:v>29.622406833899799</c:v>
                </c:pt>
                <c:pt idx="73">
                  <c:v>29.628482816141499</c:v>
                </c:pt>
                <c:pt idx="74">
                  <c:v>29.631018895630799</c:v>
                </c:pt>
                <c:pt idx="75">
                  <c:v>29.631866161396299</c:v>
                </c:pt>
                <c:pt idx="76">
                  <c:v>29.634667518860201</c:v>
                </c:pt>
                <c:pt idx="77">
                  <c:v>29.634808118873099</c:v>
                </c:pt>
                <c:pt idx="78">
                  <c:v>29.6359538870263</c:v>
                </c:pt>
                <c:pt idx="79">
                  <c:v>29.640303958900301</c:v>
                </c:pt>
                <c:pt idx="80">
                  <c:v>29.640376966610798</c:v>
                </c:pt>
                <c:pt idx="81">
                  <c:v>29.642912211467699</c:v>
                </c:pt>
                <c:pt idx="82">
                  <c:v>29.6439131960616</c:v>
                </c:pt>
                <c:pt idx="83">
                  <c:v>29.644483734560598</c:v>
                </c:pt>
                <c:pt idx="84">
                  <c:v>29.645350586665302</c:v>
                </c:pt>
                <c:pt idx="85">
                  <c:v>29.646312098376299</c:v>
                </c:pt>
                <c:pt idx="86">
                  <c:v>29.6481083893894</c:v>
                </c:pt>
                <c:pt idx="87">
                  <c:v>29.648255194174901</c:v>
                </c:pt>
                <c:pt idx="88">
                  <c:v>29.649693736016399</c:v>
                </c:pt>
                <c:pt idx="89">
                  <c:v>29.650173548999501</c:v>
                </c:pt>
                <c:pt idx="90">
                  <c:v>29.652754249245401</c:v>
                </c:pt>
                <c:pt idx="91">
                  <c:v>29.656327024764799</c:v>
                </c:pt>
                <c:pt idx="92">
                  <c:v>29.6593095028691</c:v>
                </c:pt>
                <c:pt idx="93">
                  <c:v>29.663409117319901</c:v>
                </c:pt>
                <c:pt idx="94">
                  <c:v>29.664227973857699</c:v>
                </c:pt>
                <c:pt idx="95">
                  <c:v>29.665681277339601</c:v>
                </c:pt>
                <c:pt idx="96">
                  <c:v>29.670086050923199</c:v>
                </c:pt>
                <c:pt idx="97">
                  <c:v>29.672349418189999</c:v>
                </c:pt>
                <c:pt idx="98">
                  <c:v>29.6730417867605</c:v>
                </c:pt>
                <c:pt idx="99">
                  <c:v>29.6732558435342</c:v>
                </c:pt>
                <c:pt idx="100">
                  <c:v>29.678631093770498</c:v>
                </c:pt>
                <c:pt idx="101">
                  <c:v>29.679490670078199</c:v>
                </c:pt>
                <c:pt idx="102">
                  <c:v>29.681990432481701</c:v>
                </c:pt>
                <c:pt idx="103">
                  <c:v>29.683365612275701</c:v>
                </c:pt>
                <c:pt idx="104">
                  <c:v>29.686792827203998</c:v>
                </c:pt>
                <c:pt idx="105">
                  <c:v>29.688675641914799</c:v>
                </c:pt>
                <c:pt idx="106">
                  <c:v>29.688934104354601</c:v>
                </c:pt>
                <c:pt idx="107">
                  <c:v>29.691587990265099</c:v>
                </c:pt>
                <c:pt idx="108">
                  <c:v>29.692108215160001</c:v>
                </c:pt>
                <c:pt idx="109">
                  <c:v>29.694068397113998</c:v>
                </c:pt>
                <c:pt idx="110">
                  <c:v>29.697466796516402</c:v>
                </c:pt>
                <c:pt idx="111">
                  <c:v>29.6996907129815</c:v>
                </c:pt>
                <c:pt idx="112">
                  <c:v>29.7002896193951</c:v>
                </c:pt>
                <c:pt idx="113">
                  <c:v>29.702157342613202</c:v>
                </c:pt>
                <c:pt idx="114">
                  <c:v>29.7024150743866</c:v>
                </c:pt>
                <c:pt idx="115">
                  <c:v>29.702604497310901</c:v>
                </c:pt>
                <c:pt idx="116">
                  <c:v>29.709804926065001</c:v>
                </c:pt>
                <c:pt idx="117">
                  <c:v>29.710367207003401</c:v>
                </c:pt>
                <c:pt idx="118">
                  <c:v>29.710755183707899</c:v>
                </c:pt>
                <c:pt idx="119">
                  <c:v>29.7130621166434</c:v>
                </c:pt>
                <c:pt idx="120">
                  <c:v>29.7133345092615</c:v>
                </c:pt>
                <c:pt idx="121">
                  <c:v>29.716280122143299</c:v>
                </c:pt>
                <c:pt idx="122">
                  <c:v>29.717240310864501</c:v>
                </c:pt>
                <c:pt idx="123">
                  <c:v>29.721686647394499</c:v>
                </c:pt>
                <c:pt idx="124">
                  <c:v>29.7238327299122</c:v>
                </c:pt>
                <c:pt idx="125">
                  <c:v>29.726205542502001</c:v>
                </c:pt>
                <c:pt idx="126">
                  <c:v>29.726610161673801</c:v>
                </c:pt>
                <c:pt idx="127">
                  <c:v>29.726914591261401</c:v>
                </c:pt>
                <c:pt idx="128">
                  <c:v>29.727066766573799</c:v>
                </c:pt>
                <c:pt idx="129">
                  <c:v>29.727175142949701</c:v>
                </c:pt>
                <c:pt idx="130">
                  <c:v>29.7281580622811</c:v>
                </c:pt>
                <c:pt idx="131">
                  <c:v>29.7284133453377</c:v>
                </c:pt>
                <c:pt idx="132">
                  <c:v>29.7291691285204</c:v>
                </c:pt>
                <c:pt idx="133">
                  <c:v>29.7307030773751</c:v>
                </c:pt>
                <c:pt idx="134">
                  <c:v>29.7332331261062</c:v>
                </c:pt>
                <c:pt idx="135">
                  <c:v>29.7346763153589</c:v>
                </c:pt>
                <c:pt idx="136">
                  <c:v>29.735174503058499</c:v>
                </c:pt>
                <c:pt idx="137">
                  <c:v>29.7362851778846</c:v>
                </c:pt>
                <c:pt idx="138">
                  <c:v>29.738724617638301</c:v>
                </c:pt>
                <c:pt idx="139">
                  <c:v>29.7401370534607</c:v>
                </c:pt>
                <c:pt idx="140">
                  <c:v>29.742914632420199</c:v>
                </c:pt>
                <c:pt idx="141">
                  <c:v>29.743030629066901</c:v>
                </c:pt>
                <c:pt idx="142">
                  <c:v>29.7436248588449</c:v>
                </c:pt>
                <c:pt idx="143">
                  <c:v>29.744442534634999</c:v>
                </c:pt>
                <c:pt idx="144">
                  <c:v>29.749176084205899</c:v>
                </c:pt>
                <c:pt idx="145">
                  <c:v>29.7508033092865</c:v>
                </c:pt>
                <c:pt idx="146">
                  <c:v>29.751823603226001</c:v>
                </c:pt>
                <c:pt idx="147">
                  <c:v>29.754641798027599</c:v>
                </c:pt>
                <c:pt idx="148">
                  <c:v>29.756655691464299</c:v>
                </c:pt>
                <c:pt idx="149">
                  <c:v>29.7574612859453</c:v>
                </c:pt>
                <c:pt idx="150">
                  <c:v>29.7591066421204</c:v>
                </c:pt>
                <c:pt idx="151">
                  <c:v>29.762346873907902</c:v>
                </c:pt>
                <c:pt idx="152">
                  <c:v>29.762650739664501</c:v>
                </c:pt>
                <c:pt idx="153">
                  <c:v>29.762782054636201</c:v>
                </c:pt>
                <c:pt idx="154">
                  <c:v>29.7649747603894</c:v>
                </c:pt>
                <c:pt idx="155">
                  <c:v>29.767181929289301</c:v>
                </c:pt>
                <c:pt idx="156">
                  <c:v>29.768254367848801</c:v>
                </c:pt>
                <c:pt idx="157">
                  <c:v>29.769639137145901</c:v>
                </c:pt>
                <c:pt idx="158">
                  <c:v>29.769797358439298</c:v>
                </c:pt>
                <c:pt idx="159">
                  <c:v>29.770090410293601</c:v>
                </c:pt>
                <c:pt idx="160">
                  <c:v>29.770607039432299</c:v>
                </c:pt>
                <c:pt idx="161">
                  <c:v>29.771076407845602</c:v>
                </c:pt>
                <c:pt idx="162">
                  <c:v>29.771938569815799</c:v>
                </c:pt>
                <c:pt idx="163">
                  <c:v>29.772651914403902</c:v>
                </c:pt>
                <c:pt idx="164">
                  <c:v>29.772762155075601</c:v>
                </c:pt>
                <c:pt idx="165">
                  <c:v>29.774443487842898</c:v>
                </c:pt>
                <c:pt idx="166">
                  <c:v>29.775095111353298</c:v>
                </c:pt>
                <c:pt idx="167">
                  <c:v>29.777961355978402</c:v>
                </c:pt>
                <c:pt idx="168">
                  <c:v>29.778487724727</c:v>
                </c:pt>
                <c:pt idx="169">
                  <c:v>29.778760798679102</c:v>
                </c:pt>
                <c:pt idx="170">
                  <c:v>29.779769772823101</c:v>
                </c:pt>
                <c:pt idx="171">
                  <c:v>29.780538822276402</c:v>
                </c:pt>
                <c:pt idx="172">
                  <c:v>29.782481610647601</c:v>
                </c:pt>
                <c:pt idx="173">
                  <c:v>29.7845347597619</c:v>
                </c:pt>
                <c:pt idx="174">
                  <c:v>29.784776708599701</c:v>
                </c:pt>
                <c:pt idx="175">
                  <c:v>29.787662919984701</c:v>
                </c:pt>
                <c:pt idx="176">
                  <c:v>29.787743793314899</c:v>
                </c:pt>
                <c:pt idx="177">
                  <c:v>29.788120143254599</c:v>
                </c:pt>
                <c:pt idx="178">
                  <c:v>29.788307575382099</c:v>
                </c:pt>
                <c:pt idx="179">
                  <c:v>29.789317781975701</c:v>
                </c:pt>
                <c:pt idx="180">
                  <c:v>29.789443572332399</c:v>
                </c:pt>
                <c:pt idx="181">
                  <c:v>29.789641373763299</c:v>
                </c:pt>
                <c:pt idx="182">
                  <c:v>29.789662091999801</c:v>
                </c:pt>
                <c:pt idx="183">
                  <c:v>29.790596534871099</c:v>
                </c:pt>
                <c:pt idx="184">
                  <c:v>29.792325532751601</c:v>
                </c:pt>
                <c:pt idx="185">
                  <c:v>29.792859225718999</c:v>
                </c:pt>
                <c:pt idx="186">
                  <c:v>29.793288093036001</c:v>
                </c:pt>
                <c:pt idx="187">
                  <c:v>29.795165529837099</c:v>
                </c:pt>
                <c:pt idx="188">
                  <c:v>29.795898043908899</c:v>
                </c:pt>
                <c:pt idx="189">
                  <c:v>29.7966070424497</c:v>
                </c:pt>
                <c:pt idx="190">
                  <c:v>29.7974825699634</c:v>
                </c:pt>
                <c:pt idx="191">
                  <c:v>29.797963905086299</c:v>
                </c:pt>
                <c:pt idx="192">
                  <c:v>29.7993966870092</c:v>
                </c:pt>
                <c:pt idx="193">
                  <c:v>29.800489490918</c:v>
                </c:pt>
                <c:pt idx="194">
                  <c:v>29.801131583377799</c:v>
                </c:pt>
                <c:pt idx="195">
                  <c:v>29.802153265671901</c:v>
                </c:pt>
                <c:pt idx="196">
                  <c:v>29.802405142310299</c:v>
                </c:pt>
                <c:pt idx="197">
                  <c:v>29.802433071417699</c:v>
                </c:pt>
                <c:pt idx="198">
                  <c:v>29.803741257277402</c:v>
                </c:pt>
                <c:pt idx="199">
                  <c:v>29.8090248742323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genetic!$U$1</c:f>
              <c:strCache>
                <c:ptCount val="1"/>
                <c:pt idx="0">
                  <c:v>5g_2s_x128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29.317305830201899</c:v>
                </c:pt>
                <c:pt idx="1">
                  <c:v>29.336253352906901</c:v>
                </c:pt>
                <c:pt idx="2">
                  <c:v>29.3448233696163</c:v>
                </c:pt>
                <c:pt idx="3">
                  <c:v>29.344973065108999</c:v>
                </c:pt>
                <c:pt idx="4">
                  <c:v>29.3463490672174</c:v>
                </c:pt>
                <c:pt idx="5">
                  <c:v>29.352232513749001</c:v>
                </c:pt>
                <c:pt idx="6">
                  <c:v>29.357902439563802</c:v>
                </c:pt>
                <c:pt idx="7">
                  <c:v>29.3628714540415</c:v>
                </c:pt>
                <c:pt idx="8">
                  <c:v>29.363480668179498</c:v>
                </c:pt>
                <c:pt idx="9">
                  <c:v>29.3639981935478</c:v>
                </c:pt>
                <c:pt idx="10">
                  <c:v>29.365296589922501</c:v>
                </c:pt>
                <c:pt idx="11">
                  <c:v>29.366353290465</c:v>
                </c:pt>
                <c:pt idx="12">
                  <c:v>29.369576422163401</c:v>
                </c:pt>
                <c:pt idx="13">
                  <c:v>29.370874818538098</c:v>
                </c:pt>
                <c:pt idx="14">
                  <c:v>29.372783719052102</c:v>
                </c:pt>
                <c:pt idx="15">
                  <c:v>29.375884859076301</c:v>
                </c:pt>
                <c:pt idx="16">
                  <c:v>29.375917260914399</c:v>
                </c:pt>
                <c:pt idx="17">
                  <c:v>29.37891341029</c:v>
                </c:pt>
                <c:pt idx="18">
                  <c:v>29.380118512265899</c:v>
                </c:pt>
                <c:pt idx="19">
                  <c:v>29.3824281908845</c:v>
                </c:pt>
                <c:pt idx="20">
                  <c:v>29.3849410290753</c:v>
                </c:pt>
                <c:pt idx="21">
                  <c:v>29.385129754836399</c:v>
                </c:pt>
                <c:pt idx="22">
                  <c:v>29.3880023771219</c:v>
                </c:pt>
                <c:pt idx="23">
                  <c:v>29.388337051724999</c:v>
                </c:pt>
                <c:pt idx="24">
                  <c:v>29.390998207593899</c:v>
                </c:pt>
                <c:pt idx="25">
                  <c:v>29.3917571172245</c:v>
                </c:pt>
                <c:pt idx="26">
                  <c:v>29.394964414113101</c:v>
                </c:pt>
                <c:pt idx="27">
                  <c:v>29.398543515751001</c:v>
                </c:pt>
                <c:pt idx="28">
                  <c:v>29.399539680740101</c:v>
                </c:pt>
                <c:pt idx="29">
                  <c:v>29.400410610397</c:v>
                </c:pt>
                <c:pt idx="30">
                  <c:v>29.400765342793498</c:v>
                </c:pt>
                <c:pt idx="31">
                  <c:v>29.402674018544602</c:v>
                </c:pt>
                <c:pt idx="32">
                  <c:v>29.411254538903599</c:v>
                </c:pt>
                <c:pt idx="33">
                  <c:v>29.4132011164874</c:v>
                </c:pt>
                <c:pt idx="34">
                  <c:v>29.4161283711436</c:v>
                </c:pt>
                <c:pt idx="35">
                  <c:v>29.420094325614901</c:v>
                </c:pt>
                <c:pt idx="36">
                  <c:v>29.420467163814099</c:v>
                </c:pt>
                <c:pt idx="37">
                  <c:v>29.421006971586401</c:v>
                </c:pt>
                <c:pt idx="38">
                  <c:v>29.4232904778418</c:v>
                </c:pt>
                <c:pt idx="39">
                  <c:v>29.423359764029399</c:v>
                </c:pt>
                <c:pt idx="40">
                  <c:v>29.4235639442084</c:v>
                </c:pt>
                <c:pt idx="41">
                  <c:v>29.4243676634464</c:v>
                </c:pt>
                <c:pt idx="42">
                  <c:v>29.425150365601599</c:v>
                </c:pt>
                <c:pt idx="43">
                  <c:v>29.425401180403401</c:v>
                </c:pt>
                <c:pt idx="44">
                  <c:v>29.428955755334499</c:v>
                </c:pt>
                <c:pt idx="45">
                  <c:v>29.4291377331364</c:v>
                </c:pt>
                <c:pt idx="46">
                  <c:v>29.429544574418699</c:v>
                </c:pt>
                <c:pt idx="47">
                  <c:v>29.430323543917101</c:v>
                </c:pt>
                <c:pt idx="48">
                  <c:v>29.4308999970279</c:v>
                </c:pt>
                <c:pt idx="49">
                  <c:v>29.434528268871102</c:v>
                </c:pt>
                <c:pt idx="50">
                  <c:v>29.438312030156599</c:v>
                </c:pt>
                <c:pt idx="51">
                  <c:v>29.4386667141709</c:v>
                </c:pt>
                <c:pt idx="52">
                  <c:v>29.4402522876773</c:v>
                </c:pt>
                <c:pt idx="53">
                  <c:v>29.443775375287601</c:v>
                </c:pt>
                <c:pt idx="54">
                  <c:v>29.444234893932901</c:v>
                </c:pt>
                <c:pt idx="55">
                  <c:v>29.444316200303</c:v>
                </c:pt>
                <c:pt idx="56">
                  <c:v>29.444384589425599</c:v>
                </c:pt>
                <c:pt idx="57">
                  <c:v>29.445027683005101</c:v>
                </c:pt>
                <c:pt idx="58">
                  <c:v>29.445138898823998</c:v>
                </c:pt>
                <c:pt idx="59">
                  <c:v>29.445714518717701</c:v>
                </c:pt>
                <c:pt idx="60">
                  <c:v>29.446418860582401</c:v>
                </c:pt>
                <c:pt idx="61">
                  <c:v>29.4471455524837</c:v>
                </c:pt>
                <c:pt idx="62">
                  <c:v>29.4475918863142</c:v>
                </c:pt>
                <c:pt idx="63">
                  <c:v>29.449286979903</c:v>
                </c:pt>
                <c:pt idx="64">
                  <c:v>29.4493370431274</c:v>
                </c:pt>
                <c:pt idx="65">
                  <c:v>29.450896252773902</c:v>
                </c:pt>
                <c:pt idx="66">
                  <c:v>29.451465409388799</c:v>
                </c:pt>
                <c:pt idx="67">
                  <c:v>29.452343805112299</c:v>
                </c:pt>
                <c:pt idx="68">
                  <c:v>29.452490818112199</c:v>
                </c:pt>
                <c:pt idx="69">
                  <c:v>29.452665732876799</c:v>
                </c:pt>
                <c:pt idx="70">
                  <c:v>29.45506242071</c:v>
                </c:pt>
                <c:pt idx="71">
                  <c:v>29.455851391836902</c:v>
                </c:pt>
                <c:pt idx="72">
                  <c:v>29.455890511072901</c:v>
                </c:pt>
                <c:pt idx="73">
                  <c:v>29.4583610248072</c:v>
                </c:pt>
                <c:pt idx="74">
                  <c:v>29.459961437495199</c:v>
                </c:pt>
                <c:pt idx="75">
                  <c:v>29.460896907763001</c:v>
                </c:pt>
                <c:pt idx="76">
                  <c:v>29.461031806448499</c:v>
                </c:pt>
                <c:pt idx="77">
                  <c:v>29.461320044278001</c:v>
                </c:pt>
                <c:pt idx="78">
                  <c:v>29.464463757274402</c:v>
                </c:pt>
                <c:pt idx="79">
                  <c:v>29.465424461944501</c:v>
                </c:pt>
                <c:pt idx="80">
                  <c:v>29.465848740817201</c:v>
                </c:pt>
                <c:pt idx="81">
                  <c:v>29.466655247918101</c:v>
                </c:pt>
                <c:pt idx="82">
                  <c:v>29.469275587996101</c:v>
                </c:pt>
                <c:pt idx="83">
                  <c:v>29.4724601666632</c:v>
                </c:pt>
                <c:pt idx="84">
                  <c:v>29.472558247236101</c:v>
                </c:pt>
                <c:pt idx="85">
                  <c:v>29.4728788687395</c:v>
                </c:pt>
                <c:pt idx="86">
                  <c:v>29.473249194682001</c:v>
                </c:pt>
                <c:pt idx="87">
                  <c:v>29.473541343294499</c:v>
                </c:pt>
                <c:pt idx="88">
                  <c:v>29.474631542422301</c:v>
                </c:pt>
                <c:pt idx="89">
                  <c:v>29.4746866816823</c:v>
                </c:pt>
                <c:pt idx="90">
                  <c:v>29.479333540930298</c:v>
                </c:pt>
                <c:pt idx="91">
                  <c:v>29.480621196252699</c:v>
                </c:pt>
                <c:pt idx="92">
                  <c:v>29.480705317505201</c:v>
                </c:pt>
                <c:pt idx="93">
                  <c:v>29.4807629876051</c:v>
                </c:pt>
                <c:pt idx="94">
                  <c:v>29.481135996203101</c:v>
                </c:pt>
                <c:pt idx="95">
                  <c:v>29.481504211906302</c:v>
                </c:pt>
                <c:pt idx="96">
                  <c:v>29.481714658768301</c:v>
                </c:pt>
                <c:pt idx="97">
                  <c:v>29.482090771118099</c:v>
                </c:pt>
                <c:pt idx="98">
                  <c:v>29.482164787322901</c:v>
                </c:pt>
                <c:pt idx="99">
                  <c:v>29.4822272700189</c:v>
                </c:pt>
                <c:pt idx="100">
                  <c:v>29.484427921948701</c:v>
                </c:pt>
                <c:pt idx="101">
                  <c:v>29.485414354905799</c:v>
                </c:pt>
                <c:pt idx="102">
                  <c:v>29.485703070366998</c:v>
                </c:pt>
                <c:pt idx="103">
                  <c:v>29.485842420267801</c:v>
                </c:pt>
                <c:pt idx="104">
                  <c:v>29.488542803083799</c:v>
                </c:pt>
                <c:pt idx="105">
                  <c:v>29.488760970308</c:v>
                </c:pt>
                <c:pt idx="106">
                  <c:v>29.489726364210899</c:v>
                </c:pt>
                <c:pt idx="107">
                  <c:v>29.490519424263798</c:v>
                </c:pt>
                <c:pt idx="108">
                  <c:v>29.490572373961299</c:v>
                </c:pt>
                <c:pt idx="109">
                  <c:v>29.492189943868802</c:v>
                </c:pt>
                <c:pt idx="110">
                  <c:v>29.492690593048799</c:v>
                </c:pt>
                <c:pt idx="111">
                  <c:v>29.492722719279001</c:v>
                </c:pt>
                <c:pt idx="112">
                  <c:v>29.492930069822702</c:v>
                </c:pt>
                <c:pt idx="113">
                  <c:v>29.493565896464901</c:v>
                </c:pt>
                <c:pt idx="114">
                  <c:v>29.494077511468902</c:v>
                </c:pt>
                <c:pt idx="115">
                  <c:v>29.494160467058499</c:v>
                </c:pt>
                <c:pt idx="116">
                  <c:v>29.4955250638073</c:v>
                </c:pt>
                <c:pt idx="117">
                  <c:v>29.495659025478599</c:v>
                </c:pt>
                <c:pt idx="118">
                  <c:v>29.496259907934899</c:v>
                </c:pt>
                <c:pt idx="119">
                  <c:v>29.503076632479601</c:v>
                </c:pt>
                <c:pt idx="120">
                  <c:v>29.506563663021801</c:v>
                </c:pt>
                <c:pt idx="121">
                  <c:v>29.5072599347905</c:v>
                </c:pt>
                <c:pt idx="122">
                  <c:v>29.507457800204701</c:v>
                </c:pt>
                <c:pt idx="123">
                  <c:v>29.507462279676801</c:v>
                </c:pt>
                <c:pt idx="124">
                  <c:v>29.507581965284398</c:v>
                </c:pt>
                <c:pt idx="125">
                  <c:v>29.507897721114901</c:v>
                </c:pt>
                <c:pt idx="126">
                  <c:v>29.507977875312399</c:v>
                </c:pt>
                <c:pt idx="127">
                  <c:v>29.508710750100999</c:v>
                </c:pt>
                <c:pt idx="128">
                  <c:v>29.509752822594699</c:v>
                </c:pt>
                <c:pt idx="129">
                  <c:v>29.5103031458187</c:v>
                </c:pt>
                <c:pt idx="130">
                  <c:v>29.511520110251102</c:v>
                </c:pt>
                <c:pt idx="131">
                  <c:v>29.511917053653399</c:v>
                </c:pt>
                <c:pt idx="132">
                  <c:v>29.512606787448998</c:v>
                </c:pt>
                <c:pt idx="133">
                  <c:v>29.5153537208509</c:v>
                </c:pt>
                <c:pt idx="134">
                  <c:v>29.516833333194199</c:v>
                </c:pt>
                <c:pt idx="135">
                  <c:v>29.517718264496899</c:v>
                </c:pt>
                <c:pt idx="136">
                  <c:v>29.5187759913244</c:v>
                </c:pt>
                <c:pt idx="137">
                  <c:v>29.520936859523001</c:v>
                </c:pt>
                <c:pt idx="138">
                  <c:v>29.5218147421553</c:v>
                </c:pt>
                <c:pt idx="139">
                  <c:v>29.5232432543702</c:v>
                </c:pt>
                <c:pt idx="140">
                  <c:v>29.5232915397265</c:v>
                </c:pt>
                <c:pt idx="141">
                  <c:v>29.5233628146656</c:v>
                </c:pt>
                <c:pt idx="142">
                  <c:v>29.523740623102501</c:v>
                </c:pt>
                <c:pt idx="143">
                  <c:v>29.5251948746034</c:v>
                </c:pt>
                <c:pt idx="144">
                  <c:v>29.526273576651</c:v>
                </c:pt>
                <c:pt idx="145">
                  <c:v>29.5266471684617</c:v>
                </c:pt>
                <c:pt idx="146">
                  <c:v>29.528575880278101</c:v>
                </c:pt>
                <c:pt idx="147">
                  <c:v>29.528941911960999</c:v>
                </c:pt>
                <c:pt idx="148">
                  <c:v>29.529731782885701</c:v>
                </c:pt>
                <c:pt idx="149">
                  <c:v>29.530624298349601</c:v>
                </c:pt>
                <c:pt idx="150">
                  <c:v>29.531634153023099</c:v>
                </c:pt>
                <c:pt idx="151">
                  <c:v>29.532033381883799</c:v>
                </c:pt>
                <c:pt idx="152">
                  <c:v>29.532449490125501</c:v>
                </c:pt>
                <c:pt idx="153">
                  <c:v>29.5333948092266</c:v>
                </c:pt>
                <c:pt idx="154">
                  <c:v>29.5333985631686</c:v>
                </c:pt>
                <c:pt idx="155">
                  <c:v>29.533615193478301</c:v>
                </c:pt>
                <c:pt idx="156">
                  <c:v>29.533989778837501</c:v>
                </c:pt>
                <c:pt idx="157">
                  <c:v>29.534696715442202</c:v>
                </c:pt>
                <c:pt idx="158">
                  <c:v>29.534892219645801</c:v>
                </c:pt>
                <c:pt idx="159">
                  <c:v>29.535678292112699</c:v>
                </c:pt>
                <c:pt idx="160">
                  <c:v>29.535784265627399</c:v>
                </c:pt>
                <c:pt idx="161">
                  <c:v>29.536463682267399</c:v>
                </c:pt>
                <c:pt idx="162">
                  <c:v>29.536497595189701</c:v>
                </c:pt>
                <c:pt idx="163">
                  <c:v>29.5368051816323</c:v>
                </c:pt>
                <c:pt idx="164">
                  <c:v>29.536888206085901</c:v>
                </c:pt>
                <c:pt idx="165">
                  <c:v>29.5381099829271</c:v>
                </c:pt>
                <c:pt idx="166">
                  <c:v>29.539035613661099</c:v>
                </c:pt>
                <c:pt idx="167">
                  <c:v>29.539480243522299</c:v>
                </c:pt>
                <c:pt idx="168">
                  <c:v>29.539507354198498</c:v>
                </c:pt>
                <c:pt idx="169">
                  <c:v>29.539519660053699</c:v>
                </c:pt>
                <c:pt idx="170">
                  <c:v>29.539647860517601</c:v>
                </c:pt>
                <c:pt idx="171">
                  <c:v>29.5400023733193</c:v>
                </c:pt>
                <c:pt idx="172">
                  <c:v>29.541647677851302</c:v>
                </c:pt>
                <c:pt idx="173">
                  <c:v>29.541850424720501</c:v>
                </c:pt>
                <c:pt idx="174">
                  <c:v>29.5438647369931</c:v>
                </c:pt>
                <c:pt idx="175">
                  <c:v>29.545514895794501</c:v>
                </c:pt>
                <c:pt idx="176">
                  <c:v>29.547229135972799</c:v>
                </c:pt>
                <c:pt idx="177">
                  <c:v>29.548402975872499</c:v>
                </c:pt>
                <c:pt idx="178">
                  <c:v>29.5493457914468</c:v>
                </c:pt>
                <c:pt idx="179">
                  <c:v>29.549910267624099</c:v>
                </c:pt>
                <c:pt idx="180">
                  <c:v>29.550513104706301</c:v>
                </c:pt>
                <c:pt idx="181">
                  <c:v>29.55064480215</c:v>
                </c:pt>
                <c:pt idx="182">
                  <c:v>29.550781216989101</c:v>
                </c:pt>
                <c:pt idx="183">
                  <c:v>29.551201811496899</c:v>
                </c:pt>
                <c:pt idx="184">
                  <c:v>29.551958501783702</c:v>
                </c:pt>
                <c:pt idx="185">
                  <c:v>29.552214331136199</c:v>
                </c:pt>
                <c:pt idx="186">
                  <c:v>29.554990342674799</c:v>
                </c:pt>
                <c:pt idx="187">
                  <c:v>29.556336708047599</c:v>
                </c:pt>
                <c:pt idx="188">
                  <c:v>29.5619430095959</c:v>
                </c:pt>
                <c:pt idx="189">
                  <c:v>29.561983435760599</c:v>
                </c:pt>
                <c:pt idx="190">
                  <c:v>29.562781969928299</c:v>
                </c:pt>
                <c:pt idx="191">
                  <c:v>29.5634133086891</c:v>
                </c:pt>
                <c:pt idx="192">
                  <c:v>29.563590254507002</c:v>
                </c:pt>
                <c:pt idx="193">
                  <c:v>29.564291780144501</c:v>
                </c:pt>
                <c:pt idx="194">
                  <c:v>29.5651539838532</c:v>
                </c:pt>
                <c:pt idx="195">
                  <c:v>29.5668468977739</c:v>
                </c:pt>
                <c:pt idx="196">
                  <c:v>29.568085424234599</c:v>
                </c:pt>
                <c:pt idx="197">
                  <c:v>29.569401100565901</c:v>
                </c:pt>
                <c:pt idx="198">
                  <c:v>29.5697287184259</c:v>
                </c:pt>
                <c:pt idx="199">
                  <c:v>29.5704463280839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0.3_0.01_x10_cl10_cs4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29.3014090254172</c:v>
                </c:pt>
                <c:pt idx="3">
                  <c:v>29.338805221366201</c:v>
                </c:pt>
                <c:pt idx="4">
                  <c:v>29.367457693340601</c:v>
                </c:pt>
                <c:pt idx="5">
                  <c:v>29.3979378667078</c:v>
                </c:pt>
                <c:pt idx="6">
                  <c:v>29.4027528359901</c:v>
                </c:pt>
                <c:pt idx="7">
                  <c:v>29.406880824415701</c:v>
                </c:pt>
                <c:pt idx="8">
                  <c:v>29.432676518624099</c:v>
                </c:pt>
                <c:pt idx="9">
                  <c:v>29.438749573463799</c:v>
                </c:pt>
                <c:pt idx="10">
                  <c:v>29.438847971814699</c:v>
                </c:pt>
                <c:pt idx="11">
                  <c:v>29.448927673967699</c:v>
                </c:pt>
                <c:pt idx="12">
                  <c:v>29.451330668616301</c:v>
                </c:pt>
                <c:pt idx="13">
                  <c:v>29.4623943319666</c:v>
                </c:pt>
                <c:pt idx="14">
                  <c:v>29.467480148062702</c:v>
                </c:pt>
                <c:pt idx="15">
                  <c:v>29.4697397537334</c:v>
                </c:pt>
                <c:pt idx="16">
                  <c:v>29.470364925038002</c:v>
                </c:pt>
                <c:pt idx="17">
                  <c:v>29.471390111777101</c:v>
                </c:pt>
                <c:pt idx="18">
                  <c:v>29.471482691790701</c:v>
                </c:pt>
                <c:pt idx="19">
                  <c:v>29.476460679021901</c:v>
                </c:pt>
                <c:pt idx="20">
                  <c:v>29.477563838782999</c:v>
                </c:pt>
                <c:pt idx="21">
                  <c:v>29.480746937704499</c:v>
                </c:pt>
                <c:pt idx="22">
                  <c:v>29.483155957008499</c:v>
                </c:pt>
                <c:pt idx="23">
                  <c:v>29.490933724614599</c:v>
                </c:pt>
                <c:pt idx="24">
                  <c:v>29.490980042058101</c:v>
                </c:pt>
                <c:pt idx="25">
                  <c:v>29.506924302572401</c:v>
                </c:pt>
                <c:pt idx="26">
                  <c:v>29.507022700923301</c:v>
                </c:pt>
                <c:pt idx="27">
                  <c:v>29.508715834095</c:v>
                </c:pt>
                <c:pt idx="28">
                  <c:v>29.519505397724899</c:v>
                </c:pt>
                <c:pt idx="29">
                  <c:v>29.5256583851179</c:v>
                </c:pt>
                <c:pt idx="30">
                  <c:v>29.525800940583601</c:v>
                </c:pt>
                <c:pt idx="31">
                  <c:v>29.528995147972001</c:v>
                </c:pt>
                <c:pt idx="32">
                  <c:v>29.530569061075202</c:v>
                </c:pt>
                <c:pt idx="33">
                  <c:v>29.541505428745801</c:v>
                </c:pt>
                <c:pt idx="34">
                  <c:v>29.541749621221001</c:v>
                </c:pt>
                <c:pt idx="35">
                  <c:v>29.542457604730501</c:v>
                </c:pt>
                <c:pt idx="36">
                  <c:v>29.543202924066598</c:v>
                </c:pt>
                <c:pt idx="37">
                  <c:v>29.552657292713899</c:v>
                </c:pt>
                <c:pt idx="38">
                  <c:v>29.552857048314198</c:v>
                </c:pt>
                <c:pt idx="39">
                  <c:v>29.553458902410899</c:v>
                </c:pt>
                <c:pt idx="40">
                  <c:v>29.554447115935499</c:v>
                </c:pt>
                <c:pt idx="41">
                  <c:v>29.5579588650609</c:v>
                </c:pt>
                <c:pt idx="42">
                  <c:v>29.558744738808102</c:v>
                </c:pt>
                <c:pt idx="43">
                  <c:v>29.560309276995302</c:v>
                </c:pt>
                <c:pt idx="44">
                  <c:v>29.565015463222998</c:v>
                </c:pt>
                <c:pt idx="45">
                  <c:v>29.570045860196501</c:v>
                </c:pt>
                <c:pt idx="46">
                  <c:v>29.570582362901199</c:v>
                </c:pt>
                <c:pt idx="47">
                  <c:v>29.573364518436801</c:v>
                </c:pt>
                <c:pt idx="48">
                  <c:v>29.5754249133625</c:v>
                </c:pt>
                <c:pt idx="49">
                  <c:v>29.5771858731054</c:v>
                </c:pt>
                <c:pt idx="50">
                  <c:v>29.578461088447799</c:v>
                </c:pt>
                <c:pt idx="51">
                  <c:v>29.5812513185809</c:v>
                </c:pt>
                <c:pt idx="52">
                  <c:v>29.5826987197559</c:v>
                </c:pt>
                <c:pt idx="53">
                  <c:v>29.587131216455901</c:v>
                </c:pt>
                <c:pt idx="54">
                  <c:v>29.588102667435599</c:v>
                </c:pt>
                <c:pt idx="55">
                  <c:v>29.589549252302</c:v>
                </c:pt>
                <c:pt idx="56">
                  <c:v>29.5955944733279</c:v>
                </c:pt>
                <c:pt idx="57">
                  <c:v>29.5965873488271</c:v>
                </c:pt>
                <c:pt idx="58">
                  <c:v>29.597032887095601</c:v>
                </c:pt>
                <c:pt idx="59">
                  <c:v>29.5971825825882</c:v>
                </c:pt>
                <c:pt idx="60">
                  <c:v>29.598011656282999</c:v>
                </c:pt>
                <c:pt idx="61">
                  <c:v>29.6003771436168</c:v>
                </c:pt>
                <c:pt idx="62">
                  <c:v>29.600386266512501</c:v>
                </c:pt>
                <c:pt idx="63">
                  <c:v>29.606777946581499</c:v>
                </c:pt>
                <c:pt idx="64">
                  <c:v>29.606979693432699</c:v>
                </c:pt>
                <c:pt idx="65">
                  <c:v>29.607124603459699</c:v>
                </c:pt>
                <c:pt idx="66">
                  <c:v>29.607951786481198</c:v>
                </c:pt>
                <c:pt idx="67">
                  <c:v>29.614888298258801</c:v>
                </c:pt>
                <c:pt idx="68">
                  <c:v>29.616917631825601</c:v>
                </c:pt>
                <c:pt idx="69">
                  <c:v>29.624217186155999</c:v>
                </c:pt>
                <c:pt idx="70">
                  <c:v>29.631195567898398</c:v>
                </c:pt>
                <c:pt idx="71">
                  <c:v>29.631734166219001</c:v>
                </c:pt>
                <c:pt idx="72">
                  <c:v>29.631864458154698</c:v>
                </c:pt>
                <c:pt idx="73">
                  <c:v>29.634286912020801</c:v>
                </c:pt>
                <c:pt idx="74">
                  <c:v>29.635611313372898</c:v>
                </c:pt>
                <c:pt idx="75">
                  <c:v>29.6360516637797</c:v>
                </c:pt>
                <c:pt idx="76">
                  <c:v>29.6374984479415</c:v>
                </c:pt>
                <c:pt idx="77">
                  <c:v>29.6378999154797</c:v>
                </c:pt>
                <c:pt idx="78">
                  <c:v>29.638561814723701</c:v>
                </c:pt>
                <c:pt idx="79">
                  <c:v>29.63950390466</c:v>
                </c:pt>
                <c:pt idx="80">
                  <c:v>29.640005522189998</c:v>
                </c:pt>
                <c:pt idx="81">
                  <c:v>29.646948693402599</c:v>
                </c:pt>
                <c:pt idx="82">
                  <c:v>29.6474298490458</c:v>
                </c:pt>
                <c:pt idx="83">
                  <c:v>29.648489642272501</c:v>
                </c:pt>
                <c:pt idx="84">
                  <c:v>29.6493826962162</c:v>
                </c:pt>
                <c:pt idx="85">
                  <c:v>29.649864920135698</c:v>
                </c:pt>
                <c:pt idx="86">
                  <c:v>29.649957500149299</c:v>
                </c:pt>
                <c:pt idx="87">
                  <c:v>29.651290199234602</c:v>
                </c:pt>
                <c:pt idx="88">
                  <c:v>29.6519029337951</c:v>
                </c:pt>
                <c:pt idx="89">
                  <c:v>29.653115310565099</c:v>
                </c:pt>
                <c:pt idx="90">
                  <c:v>29.6540804293676</c:v>
                </c:pt>
                <c:pt idx="91">
                  <c:v>29.6556003984626</c:v>
                </c:pt>
                <c:pt idx="92">
                  <c:v>29.6560667583163</c:v>
                </c:pt>
                <c:pt idx="93">
                  <c:v>29.656842737447999</c:v>
                </c:pt>
                <c:pt idx="94">
                  <c:v>29.657086339523602</c:v>
                </c:pt>
                <c:pt idx="95">
                  <c:v>29.657660883324901</c:v>
                </c:pt>
                <c:pt idx="96">
                  <c:v>29.657981066770201</c:v>
                </c:pt>
                <c:pt idx="97">
                  <c:v>29.659629740559701</c:v>
                </c:pt>
                <c:pt idx="98">
                  <c:v>29.659898122851999</c:v>
                </c:pt>
                <c:pt idx="99">
                  <c:v>29.660427960674301</c:v>
                </c:pt>
                <c:pt idx="100">
                  <c:v>29.662137673942802</c:v>
                </c:pt>
                <c:pt idx="101">
                  <c:v>29.6625529046369</c:v>
                </c:pt>
                <c:pt idx="102">
                  <c:v>29.665343134770001</c:v>
                </c:pt>
                <c:pt idx="103">
                  <c:v>29.665890228559601</c:v>
                </c:pt>
                <c:pt idx="104">
                  <c:v>29.665988626910501</c:v>
                </c:pt>
                <c:pt idx="105">
                  <c:v>29.666010162158599</c:v>
                </c:pt>
                <c:pt idx="106">
                  <c:v>29.666466480010801</c:v>
                </c:pt>
                <c:pt idx="107">
                  <c:v>29.666698330818999</c:v>
                </c:pt>
                <c:pt idx="108">
                  <c:v>29.667547218280799</c:v>
                </c:pt>
                <c:pt idx="109">
                  <c:v>29.668834833606098</c:v>
                </c:pt>
                <c:pt idx="110">
                  <c:v>29.669685533350201</c:v>
                </c:pt>
                <c:pt idx="111">
                  <c:v>29.672582209674101</c:v>
                </c:pt>
                <c:pt idx="112">
                  <c:v>29.6734027290195</c:v>
                </c:pt>
                <c:pt idx="113">
                  <c:v>29.6751599382949</c:v>
                </c:pt>
                <c:pt idx="114">
                  <c:v>29.675252518308501</c:v>
                </c:pt>
                <c:pt idx="115">
                  <c:v>29.675574586434799</c:v>
                </c:pt>
                <c:pt idx="116">
                  <c:v>29.677225461871899</c:v>
                </c:pt>
                <c:pt idx="117">
                  <c:v>29.677971221948699</c:v>
                </c:pt>
                <c:pt idx="118">
                  <c:v>29.680492150680799</c:v>
                </c:pt>
                <c:pt idx="119">
                  <c:v>29.6813482722925</c:v>
                </c:pt>
                <c:pt idx="120">
                  <c:v>29.682626371835202</c:v>
                </c:pt>
                <c:pt idx="121">
                  <c:v>29.682858660255501</c:v>
                </c:pt>
                <c:pt idx="122">
                  <c:v>29.683247969625398</c:v>
                </c:pt>
                <c:pt idx="123">
                  <c:v>29.6838884165285</c:v>
                </c:pt>
                <c:pt idx="124">
                  <c:v>29.684731664055999</c:v>
                </c:pt>
                <c:pt idx="125">
                  <c:v>29.686187323991799</c:v>
                </c:pt>
                <c:pt idx="126">
                  <c:v>29.688522396636401</c:v>
                </c:pt>
                <c:pt idx="127">
                  <c:v>29.688546326672299</c:v>
                </c:pt>
                <c:pt idx="128">
                  <c:v>29.6896783849249</c:v>
                </c:pt>
                <c:pt idx="129">
                  <c:v>29.690737817315998</c:v>
                </c:pt>
                <c:pt idx="130">
                  <c:v>29.692246426847301</c:v>
                </c:pt>
                <c:pt idx="131">
                  <c:v>29.696876439304699</c:v>
                </c:pt>
                <c:pt idx="132">
                  <c:v>29.6977179231009</c:v>
                </c:pt>
                <c:pt idx="133">
                  <c:v>29.699396708413602</c:v>
                </c:pt>
                <c:pt idx="134">
                  <c:v>29.699859538581801</c:v>
                </c:pt>
                <c:pt idx="135">
                  <c:v>29.702430110741499</c:v>
                </c:pt>
                <c:pt idx="136">
                  <c:v>29.703900660734501</c:v>
                </c:pt>
                <c:pt idx="137">
                  <c:v>29.7044911456831</c:v>
                </c:pt>
                <c:pt idx="138">
                  <c:v>29.706799576213101</c:v>
                </c:pt>
                <c:pt idx="139">
                  <c:v>29.707091960575401</c:v>
                </c:pt>
                <c:pt idx="140">
                  <c:v>29.707281375816098</c:v>
                </c:pt>
                <c:pt idx="141">
                  <c:v>29.708511470833901</c:v>
                </c:pt>
                <c:pt idx="142">
                  <c:v>29.709168934435699</c:v>
                </c:pt>
                <c:pt idx="143">
                  <c:v>29.710578221421699</c:v>
                </c:pt>
                <c:pt idx="144">
                  <c:v>29.710606552679</c:v>
                </c:pt>
                <c:pt idx="145">
                  <c:v>29.710757623120202</c:v>
                </c:pt>
                <c:pt idx="146">
                  <c:v>29.710773713988502</c:v>
                </c:pt>
                <c:pt idx="147">
                  <c:v>29.710927178686799</c:v>
                </c:pt>
                <c:pt idx="148">
                  <c:v>29.711902138339401</c:v>
                </c:pt>
                <c:pt idx="149">
                  <c:v>29.7142457194999</c:v>
                </c:pt>
                <c:pt idx="150">
                  <c:v>29.714770651867699</c:v>
                </c:pt>
                <c:pt idx="151">
                  <c:v>29.714825449980498</c:v>
                </c:pt>
                <c:pt idx="152">
                  <c:v>29.7160045682134</c:v>
                </c:pt>
                <c:pt idx="153">
                  <c:v>29.7165370645187</c:v>
                </c:pt>
                <c:pt idx="154">
                  <c:v>29.716735850163701</c:v>
                </c:pt>
                <c:pt idx="155">
                  <c:v>29.7169686991279</c:v>
                </c:pt>
                <c:pt idx="156">
                  <c:v>29.720023890001801</c:v>
                </c:pt>
                <c:pt idx="157">
                  <c:v>29.721211431548301</c:v>
                </c:pt>
                <c:pt idx="158">
                  <c:v>29.722215380645501</c:v>
                </c:pt>
                <c:pt idx="159">
                  <c:v>29.7226568878527</c:v>
                </c:pt>
                <c:pt idx="160">
                  <c:v>29.722755286203601</c:v>
                </c:pt>
                <c:pt idx="161">
                  <c:v>29.7230947224887</c:v>
                </c:pt>
                <c:pt idx="162">
                  <c:v>29.724594138665399</c:v>
                </c:pt>
                <c:pt idx="163">
                  <c:v>29.726447763966</c:v>
                </c:pt>
                <c:pt idx="164">
                  <c:v>29.726998018624101</c:v>
                </c:pt>
                <c:pt idx="165">
                  <c:v>29.7288767684392</c:v>
                </c:pt>
                <c:pt idx="166">
                  <c:v>29.729250495374298</c:v>
                </c:pt>
                <c:pt idx="167">
                  <c:v>29.729442065357802</c:v>
                </c:pt>
                <c:pt idx="168">
                  <c:v>29.729750252254899</c:v>
                </c:pt>
                <c:pt idx="169">
                  <c:v>29.730628968022099</c:v>
                </c:pt>
                <c:pt idx="170">
                  <c:v>29.732047358553</c:v>
                </c:pt>
                <c:pt idx="171">
                  <c:v>29.732678963857399</c:v>
                </c:pt>
                <c:pt idx="172">
                  <c:v>29.734419855401399</c:v>
                </c:pt>
                <c:pt idx="173">
                  <c:v>29.734951259152101</c:v>
                </c:pt>
                <c:pt idx="174">
                  <c:v>29.735442956249301</c:v>
                </c:pt>
                <c:pt idx="175">
                  <c:v>29.735541354600201</c:v>
                </c:pt>
                <c:pt idx="176">
                  <c:v>29.737183665859199</c:v>
                </c:pt>
                <c:pt idx="177">
                  <c:v>29.737931278313098</c:v>
                </c:pt>
                <c:pt idx="178">
                  <c:v>29.738120411331199</c:v>
                </c:pt>
                <c:pt idx="179">
                  <c:v>29.738573619246299</c:v>
                </c:pt>
                <c:pt idx="180">
                  <c:v>29.739193422312699</c:v>
                </c:pt>
                <c:pt idx="181">
                  <c:v>29.739480715425699</c:v>
                </c:pt>
                <c:pt idx="182">
                  <c:v>29.742840459291799</c:v>
                </c:pt>
                <c:pt idx="183">
                  <c:v>29.743583008840499</c:v>
                </c:pt>
                <c:pt idx="184">
                  <c:v>29.744204508303898</c:v>
                </c:pt>
                <c:pt idx="185">
                  <c:v>29.7460429794893</c:v>
                </c:pt>
                <c:pt idx="186">
                  <c:v>29.7476177998265</c:v>
                </c:pt>
                <c:pt idx="187">
                  <c:v>29.7484223828993</c:v>
                </c:pt>
                <c:pt idx="188">
                  <c:v>29.748688407797001</c:v>
                </c:pt>
                <c:pt idx="189">
                  <c:v>29.748764295793301</c:v>
                </c:pt>
                <c:pt idx="190">
                  <c:v>29.749096076621498</c:v>
                </c:pt>
                <c:pt idx="191">
                  <c:v>29.749551948709701</c:v>
                </c:pt>
                <c:pt idx="192">
                  <c:v>29.750454879046799</c:v>
                </c:pt>
                <c:pt idx="193">
                  <c:v>29.750544378775999</c:v>
                </c:pt>
                <c:pt idx="194">
                  <c:v>29.750570052687898</c:v>
                </c:pt>
                <c:pt idx="195">
                  <c:v>29.751477627471299</c:v>
                </c:pt>
                <c:pt idx="196">
                  <c:v>29.751743892587601</c:v>
                </c:pt>
                <c:pt idx="197">
                  <c:v>29.753923060371999</c:v>
                </c:pt>
                <c:pt idx="198">
                  <c:v>29.7541121974423</c:v>
                </c:pt>
                <c:pt idx="199">
                  <c:v>29.754503171376701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0.675_0.01_x10_cl10_cs2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29.377176386627301</c:v>
                </c:pt>
                <c:pt idx="1">
                  <c:v>29.379367877271001</c:v>
                </c:pt>
                <c:pt idx="2">
                  <c:v>29.388310834978899</c:v>
                </c:pt>
                <c:pt idx="3">
                  <c:v>29.397009974299699</c:v>
                </c:pt>
                <c:pt idx="4">
                  <c:v>29.3971083726506</c:v>
                </c:pt>
                <c:pt idx="5">
                  <c:v>29.397296496682401</c:v>
                </c:pt>
                <c:pt idx="6">
                  <c:v>29.3973084730426</c:v>
                </c:pt>
                <c:pt idx="7">
                  <c:v>29.3973368043</c:v>
                </c:pt>
                <c:pt idx="8">
                  <c:v>29.400304622418201</c:v>
                </c:pt>
                <c:pt idx="9">
                  <c:v>29.401727038253998</c:v>
                </c:pt>
                <c:pt idx="10">
                  <c:v>29.403430352191101</c:v>
                </c:pt>
                <c:pt idx="11">
                  <c:v>29.405468652639801</c:v>
                </c:pt>
                <c:pt idx="12">
                  <c:v>29.407454289585701</c:v>
                </c:pt>
                <c:pt idx="13">
                  <c:v>29.4096457802294</c:v>
                </c:pt>
                <c:pt idx="14">
                  <c:v>29.410147509643298</c:v>
                </c:pt>
                <c:pt idx="15">
                  <c:v>29.410354299811502</c:v>
                </c:pt>
                <c:pt idx="16">
                  <c:v>29.4129377397764</c:v>
                </c:pt>
                <c:pt idx="17">
                  <c:v>29.414741461899599</c:v>
                </c:pt>
                <c:pt idx="18">
                  <c:v>29.425456784564901</c:v>
                </c:pt>
                <c:pt idx="19">
                  <c:v>29.426894788020299</c:v>
                </c:pt>
                <c:pt idx="20">
                  <c:v>29.427987389060501</c:v>
                </c:pt>
                <c:pt idx="21">
                  <c:v>29.444527877269199</c:v>
                </c:pt>
                <c:pt idx="22">
                  <c:v>29.453696282966199</c:v>
                </c:pt>
                <c:pt idx="23">
                  <c:v>29.4538643221283</c:v>
                </c:pt>
                <c:pt idx="24">
                  <c:v>29.458185612733001</c:v>
                </c:pt>
                <c:pt idx="25">
                  <c:v>29.461897157464399</c:v>
                </c:pt>
                <c:pt idx="26">
                  <c:v>29.462190017399902</c:v>
                </c:pt>
                <c:pt idx="27">
                  <c:v>29.4644496230706</c:v>
                </c:pt>
                <c:pt idx="28">
                  <c:v>29.473624763608498</c:v>
                </c:pt>
                <c:pt idx="29">
                  <c:v>29.473728722042999</c:v>
                </c:pt>
                <c:pt idx="30">
                  <c:v>29.475920212686699</c:v>
                </c:pt>
                <c:pt idx="31">
                  <c:v>29.4765189521761</c:v>
                </c:pt>
                <c:pt idx="32">
                  <c:v>29.4820338613223</c:v>
                </c:pt>
                <c:pt idx="33">
                  <c:v>29.485193054891699</c:v>
                </c:pt>
                <c:pt idx="34">
                  <c:v>29.485591312213799</c:v>
                </c:pt>
                <c:pt idx="35">
                  <c:v>29.4868706907694</c:v>
                </c:pt>
                <c:pt idx="36">
                  <c:v>29.491608800632299</c:v>
                </c:pt>
                <c:pt idx="37">
                  <c:v>29.5026908515717</c:v>
                </c:pt>
                <c:pt idx="38">
                  <c:v>29.503411178978102</c:v>
                </c:pt>
                <c:pt idx="39">
                  <c:v>29.5171718602376</c:v>
                </c:pt>
                <c:pt idx="40">
                  <c:v>29.517877973931999</c:v>
                </c:pt>
                <c:pt idx="41">
                  <c:v>29.521737867025699</c:v>
                </c:pt>
                <c:pt idx="42">
                  <c:v>29.523535412446702</c:v>
                </c:pt>
                <c:pt idx="43">
                  <c:v>29.5252224141372</c:v>
                </c:pt>
                <c:pt idx="44">
                  <c:v>29.5285026220708</c:v>
                </c:pt>
                <c:pt idx="45">
                  <c:v>29.528628744228801</c:v>
                </c:pt>
                <c:pt idx="46">
                  <c:v>29.5306941127145</c:v>
                </c:pt>
                <c:pt idx="47">
                  <c:v>29.534698787342801</c:v>
                </c:pt>
                <c:pt idx="48">
                  <c:v>29.538142651926201</c:v>
                </c:pt>
                <c:pt idx="49">
                  <c:v>29.538241050277101</c:v>
                </c:pt>
                <c:pt idx="50">
                  <c:v>29.538705936633999</c:v>
                </c:pt>
                <c:pt idx="51">
                  <c:v>29.541138801301798</c:v>
                </c:pt>
                <c:pt idx="52">
                  <c:v>29.544110315989599</c:v>
                </c:pt>
                <c:pt idx="53">
                  <c:v>29.5448459908262</c:v>
                </c:pt>
                <c:pt idx="54">
                  <c:v>29.547387131738201</c:v>
                </c:pt>
                <c:pt idx="55">
                  <c:v>29.547646597544301</c:v>
                </c:pt>
                <c:pt idx="56">
                  <c:v>29.550059237605002</c:v>
                </c:pt>
                <c:pt idx="57">
                  <c:v>29.5500938053735</c:v>
                </c:pt>
                <c:pt idx="58">
                  <c:v>29.550241963672399</c:v>
                </c:pt>
                <c:pt idx="59">
                  <c:v>29.550668451742901</c:v>
                </c:pt>
                <c:pt idx="60">
                  <c:v>29.5509417448101</c:v>
                </c:pt>
                <c:pt idx="61">
                  <c:v>29.551594206382099</c:v>
                </c:pt>
                <c:pt idx="62">
                  <c:v>29.5521773380543</c:v>
                </c:pt>
                <c:pt idx="63">
                  <c:v>29.552833441145602</c:v>
                </c:pt>
                <c:pt idx="64">
                  <c:v>29.5536214981034</c:v>
                </c:pt>
                <c:pt idx="65">
                  <c:v>29.554215638502999</c:v>
                </c:pt>
                <c:pt idx="66">
                  <c:v>29.554951198763401</c:v>
                </c:pt>
                <c:pt idx="67">
                  <c:v>29.5559335858987</c:v>
                </c:pt>
                <c:pt idx="68">
                  <c:v>29.558083516420201</c:v>
                </c:pt>
                <c:pt idx="69">
                  <c:v>29.558130747628599</c:v>
                </c:pt>
                <c:pt idx="70">
                  <c:v>29.559093519145701</c:v>
                </c:pt>
                <c:pt idx="71">
                  <c:v>29.563805150899601</c:v>
                </c:pt>
                <c:pt idx="72">
                  <c:v>29.565015877739501</c:v>
                </c:pt>
                <c:pt idx="73">
                  <c:v>29.565332529649801</c:v>
                </c:pt>
                <c:pt idx="74">
                  <c:v>29.5658873326107</c:v>
                </c:pt>
                <c:pt idx="75">
                  <c:v>29.566513990455999</c:v>
                </c:pt>
                <c:pt idx="76">
                  <c:v>29.570384489138299</c:v>
                </c:pt>
                <c:pt idx="77">
                  <c:v>29.5718245213498</c:v>
                </c:pt>
                <c:pt idx="78">
                  <c:v>29.576348470075398</c:v>
                </c:pt>
                <c:pt idx="79">
                  <c:v>29.5787487329249</c:v>
                </c:pt>
                <c:pt idx="80">
                  <c:v>29.578892350359801</c:v>
                </c:pt>
                <c:pt idx="81">
                  <c:v>29.5800461837581</c:v>
                </c:pt>
                <c:pt idx="82">
                  <c:v>29.580762434602601</c:v>
                </c:pt>
                <c:pt idx="83">
                  <c:v>29.590105415479201</c:v>
                </c:pt>
                <c:pt idx="84">
                  <c:v>29.5936175028443</c:v>
                </c:pt>
                <c:pt idx="85">
                  <c:v>29.5937100828579</c:v>
                </c:pt>
                <c:pt idx="86">
                  <c:v>29.594796288152398</c:v>
                </c:pt>
                <c:pt idx="87">
                  <c:v>29.5953494007119</c:v>
                </c:pt>
                <c:pt idx="88">
                  <c:v>29.596052931955999</c:v>
                </c:pt>
                <c:pt idx="89">
                  <c:v>29.599655576397801</c:v>
                </c:pt>
                <c:pt idx="90">
                  <c:v>29.602876555493001</c:v>
                </c:pt>
                <c:pt idx="91">
                  <c:v>29.605324059169298</c:v>
                </c:pt>
                <c:pt idx="92">
                  <c:v>29.605422457520302</c:v>
                </c:pt>
                <c:pt idx="93">
                  <c:v>29.6057513303817</c:v>
                </c:pt>
                <c:pt idx="94">
                  <c:v>29.605892948502898</c:v>
                </c:pt>
                <c:pt idx="95">
                  <c:v>29.612920466739499</c:v>
                </c:pt>
                <c:pt idx="96">
                  <c:v>29.616337772838801</c:v>
                </c:pt>
                <c:pt idx="97">
                  <c:v>29.6179051543218</c:v>
                </c:pt>
                <c:pt idx="98">
                  <c:v>29.620250135745799</c:v>
                </c:pt>
                <c:pt idx="99">
                  <c:v>29.621423975645399</c:v>
                </c:pt>
                <c:pt idx="100">
                  <c:v>29.625042145681999</c:v>
                </c:pt>
                <c:pt idx="101">
                  <c:v>29.625140544032899</c:v>
                </c:pt>
                <c:pt idx="102">
                  <c:v>29.625429592936701</c:v>
                </c:pt>
                <c:pt idx="103">
                  <c:v>29.6268542585643</c:v>
                </c:pt>
                <c:pt idx="104">
                  <c:v>29.628412963916201</c:v>
                </c:pt>
                <c:pt idx="105">
                  <c:v>29.628968817672099</c:v>
                </c:pt>
                <c:pt idx="106">
                  <c:v>29.629080849464199</c:v>
                </c:pt>
                <c:pt idx="107">
                  <c:v>29.629588816564699</c:v>
                </c:pt>
                <c:pt idx="108">
                  <c:v>29.629850407939902</c:v>
                </c:pt>
                <c:pt idx="109">
                  <c:v>29.636848694612599</c:v>
                </c:pt>
                <c:pt idx="110">
                  <c:v>29.636941274626299</c:v>
                </c:pt>
                <c:pt idx="111">
                  <c:v>29.638386471193801</c:v>
                </c:pt>
                <c:pt idx="112">
                  <c:v>29.638388459932901</c:v>
                </c:pt>
                <c:pt idx="113">
                  <c:v>29.642214744833002</c:v>
                </c:pt>
                <c:pt idx="114">
                  <c:v>29.644568391978002</c:v>
                </c:pt>
                <c:pt idx="115">
                  <c:v>29.6460098718678</c:v>
                </c:pt>
                <c:pt idx="116">
                  <c:v>29.6490061273139</c:v>
                </c:pt>
                <c:pt idx="117">
                  <c:v>29.653307041031699</c:v>
                </c:pt>
                <c:pt idx="118">
                  <c:v>29.654926959402498</c:v>
                </c:pt>
                <c:pt idx="119">
                  <c:v>29.655286180248801</c:v>
                </c:pt>
                <c:pt idx="120">
                  <c:v>29.655804708750502</c:v>
                </c:pt>
                <c:pt idx="121">
                  <c:v>29.663591164623799</c:v>
                </c:pt>
                <c:pt idx="122">
                  <c:v>29.667976040784399</c:v>
                </c:pt>
                <c:pt idx="123">
                  <c:v>29.669412376468699</c:v>
                </c:pt>
                <c:pt idx="124">
                  <c:v>29.672596621835901</c:v>
                </c:pt>
                <c:pt idx="125">
                  <c:v>29.673201986891499</c:v>
                </c:pt>
                <c:pt idx="126">
                  <c:v>29.673201986891499</c:v>
                </c:pt>
                <c:pt idx="127">
                  <c:v>29.673911690799901</c:v>
                </c:pt>
                <c:pt idx="128">
                  <c:v>29.6745403901906</c:v>
                </c:pt>
                <c:pt idx="129">
                  <c:v>29.676033067601299</c:v>
                </c:pt>
                <c:pt idx="130">
                  <c:v>29.677527425636399</c:v>
                </c:pt>
                <c:pt idx="131">
                  <c:v>29.680951984405201</c:v>
                </c:pt>
                <c:pt idx="132">
                  <c:v>29.682345166504401</c:v>
                </c:pt>
                <c:pt idx="133">
                  <c:v>29.684529807707801</c:v>
                </c:pt>
                <c:pt idx="134">
                  <c:v>29.6845530054376</c:v>
                </c:pt>
                <c:pt idx="135">
                  <c:v>29.684861805314799</c:v>
                </c:pt>
                <c:pt idx="136">
                  <c:v>29.686561304746</c:v>
                </c:pt>
                <c:pt idx="137">
                  <c:v>29.687201751649201</c:v>
                </c:pt>
                <c:pt idx="138">
                  <c:v>29.687504511501199</c:v>
                </c:pt>
                <c:pt idx="139">
                  <c:v>29.6877295383944</c:v>
                </c:pt>
                <c:pt idx="140">
                  <c:v>29.6883198193465</c:v>
                </c:pt>
                <c:pt idx="141">
                  <c:v>29.689141325849299</c:v>
                </c:pt>
                <c:pt idx="142">
                  <c:v>29.689589654948399</c:v>
                </c:pt>
                <c:pt idx="143">
                  <c:v>29.689749684451002</c:v>
                </c:pt>
                <c:pt idx="144">
                  <c:v>29.689892918224501</c:v>
                </c:pt>
                <c:pt idx="145">
                  <c:v>29.690206660923199</c:v>
                </c:pt>
                <c:pt idx="146">
                  <c:v>29.691110010955999</c:v>
                </c:pt>
                <c:pt idx="147">
                  <c:v>29.693205314163201</c:v>
                </c:pt>
                <c:pt idx="148">
                  <c:v>29.693362154972899</c:v>
                </c:pt>
                <c:pt idx="149">
                  <c:v>29.693502124702999</c:v>
                </c:pt>
                <c:pt idx="150">
                  <c:v>29.696805788253201</c:v>
                </c:pt>
                <c:pt idx="151">
                  <c:v>29.699102733798401</c:v>
                </c:pt>
                <c:pt idx="152">
                  <c:v>29.7006155389155</c:v>
                </c:pt>
                <c:pt idx="153">
                  <c:v>29.702620423820601</c:v>
                </c:pt>
                <c:pt idx="154">
                  <c:v>29.702718822171502</c:v>
                </c:pt>
                <c:pt idx="155">
                  <c:v>29.703107156288699</c:v>
                </c:pt>
                <c:pt idx="156">
                  <c:v>29.703534095334401</c:v>
                </c:pt>
                <c:pt idx="157">
                  <c:v>29.704111698787798</c:v>
                </c:pt>
                <c:pt idx="158">
                  <c:v>29.704473409591198</c:v>
                </c:pt>
                <c:pt idx="159">
                  <c:v>29.704927858550501</c:v>
                </c:pt>
                <c:pt idx="160">
                  <c:v>29.7053722367334</c:v>
                </c:pt>
                <c:pt idx="161">
                  <c:v>29.7056605696391</c:v>
                </c:pt>
                <c:pt idx="162">
                  <c:v>29.7058845542626</c:v>
                </c:pt>
                <c:pt idx="163">
                  <c:v>29.7065803990718</c:v>
                </c:pt>
                <c:pt idx="164">
                  <c:v>29.7069446394237</c:v>
                </c:pt>
                <c:pt idx="165">
                  <c:v>29.708982939872399</c:v>
                </c:pt>
                <c:pt idx="166">
                  <c:v>29.710928962573</c:v>
                </c:pt>
                <c:pt idx="167">
                  <c:v>29.711775427425302</c:v>
                </c:pt>
                <c:pt idx="168">
                  <c:v>29.711965040239701</c:v>
                </c:pt>
                <c:pt idx="169">
                  <c:v>29.712083143386799</c:v>
                </c:pt>
                <c:pt idx="170">
                  <c:v>29.7129691432275</c:v>
                </c:pt>
                <c:pt idx="171">
                  <c:v>29.714121443835499</c:v>
                </c:pt>
                <c:pt idx="172">
                  <c:v>29.7148985312086</c:v>
                </c:pt>
                <c:pt idx="173">
                  <c:v>29.715546455383102</c:v>
                </c:pt>
                <c:pt idx="174">
                  <c:v>29.715620498305402</c:v>
                </c:pt>
                <c:pt idx="175">
                  <c:v>29.7156598022647</c:v>
                </c:pt>
                <c:pt idx="176">
                  <c:v>29.7157339938611</c:v>
                </c:pt>
                <c:pt idx="177">
                  <c:v>29.7159032621827</c:v>
                </c:pt>
                <c:pt idx="178">
                  <c:v>29.716475975313099</c:v>
                </c:pt>
                <c:pt idx="179">
                  <c:v>29.7178391953966</c:v>
                </c:pt>
                <c:pt idx="180">
                  <c:v>29.718797523188702</c:v>
                </c:pt>
                <c:pt idx="181">
                  <c:v>29.7196418677336</c:v>
                </c:pt>
                <c:pt idx="182">
                  <c:v>29.719953978527801</c:v>
                </c:pt>
                <c:pt idx="183">
                  <c:v>29.7207932196199</c:v>
                </c:pt>
                <c:pt idx="184">
                  <c:v>29.7210169532488</c:v>
                </c:pt>
                <c:pt idx="185">
                  <c:v>29.721170626265099</c:v>
                </c:pt>
                <c:pt idx="186">
                  <c:v>29.721716252289401</c:v>
                </c:pt>
                <c:pt idx="187">
                  <c:v>29.722492727469898</c:v>
                </c:pt>
                <c:pt idx="188">
                  <c:v>29.722592720508999</c:v>
                </c:pt>
                <c:pt idx="189">
                  <c:v>29.722601547439101</c:v>
                </c:pt>
                <c:pt idx="190">
                  <c:v>29.723329783239301</c:v>
                </c:pt>
                <c:pt idx="191">
                  <c:v>29.724680616169302</c:v>
                </c:pt>
                <c:pt idx="192">
                  <c:v>29.725123734030898</c:v>
                </c:pt>
                <c:pt idx="193">
                  <c:v>29.726074890432098</c:v>
                </c:pt>
                <c:pt idx="194">
                  <c:v>29.726161466931501</c:v>
                </c:pt>
                <c:pt idx="195">
                  <c:v>29.726279995628801</c:v>
                </c:pt>
                <c:pt idx="196">
                  <c:v>29.726305835891399</c:v>
                </c:pt>
                <c:pt idx="197">
                  <c:v>29.726832859953401</c:v>
                </c:pt>
                <c:pt idx="198">
                  <c:v>29.7269678994145</c:v>
                </c:pt>
                <c:pt idx="199">
                  <c:v>29.727025277854299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0.9_0.01_x10_cl10_cs4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29.335931956854999</c:v>
                </c:pt>
                <c:pt idx="1">
                  <c:v>29.336024536868599</c:v>
                </c:pt>
                <c:pt idx="2">
                  <c:v>29.370648979617499</c:v>
                </c:pt>
                <c:pt idx="3">
                  <c:v>29.374005971998798</c:v>
                </c:pt>
                <c:pt idx="4">
                  <c:v>29.382713627803</c:v>
                </c:pt>
                <c:pt idx="5">
                  <c:v>29.3945450546457</c:v>
                </c:pt>
                <c:pt idx="6">
                  <c:v>29.395655058655699</c:v>
                </c:pt>
                <c:pt idx="7">
                  <c:v>29.395959554963898</c:v>
                </c:pt>
                <c:pt idx="8">
                  <c:v>29.403430352191101</c:v>
                </c:pt>
                <c:pt idx="9">
                  <c:v>29.405468652639801</c:v>
                </c:pt>
                <c:pt idx="10">
                  <c:v>29.408539825393301</c:v>
                </c:pt>
                <c:pt idx="11">
                  <c:v>29.412500043172599</c:v>
                </c:pt>
                <c:pt idx="12">
                  <c:v>29.416154345231298</c:v>
                </c:pt>
                <c:pt idx="13">
                  <c:v>29.4167921376729</c:v>
                </c:pt>
                <c:pt idx="14">
                  <c:v>29.417392090465601</c:v>
                </c:pt>
                <c:pt idx="15">
                  <c:v>29.418997606784998</c:v>
                </c:pt>
                <c:pt idx="16">
                  <c:v>29.4208012985696</c:v>
                </c:pt>
                <c:pt idx="17">
                  <c:v>29.422293485455</c:v>
                </c:pt>
                <c:pt idx="18">
                  <c:v>29.422887891656899</c:v>
                </c:pt>
                <c:pt idx="19">
                  <c:v>29.428227470272901</c:v>
                </c:pt>
                <c:pt idx="20">
                  <c:v>29.4309053545974</c:v>
                </c:pt>
                <c:pt idx="21">
                  <c:v>29.440492999300499</c:v>
                </c:pt>
                <c:pt idx="22">
                  <c:v>29.4421495221643</c:v>
                </c:pt>
                <c:pt idx="23">
                  <c:v>29.442684489944199</c:v>
                </c:pt>
                <c:pt idx="24">
                  <c:v>29.457530918786102</c:v>
                </c:pt>
                <c:pt idx="25">
                  <c:v>29.4575781499946</c:v>
                </c:pt>
                <c:pt idx="26">
                  <c:v>29.459441029364701</c:v>
                </c:pt>
                <c:pt idx="27">
                  <c:v>29.459570964289199</c:v>
                </c:pt>
                <c:pt idx="28">
                  <c:v>29.4641265492995</c:v>
                </c:pt>
                <c:pt idx="29">
                  <c:v>29.464957609401399</c:v>
                </c:pt>
                <c:pt idx="30">
                  <c:v>29.4660634950739</c:v>
                </c:pt>
                <c:pt idx="31">
                  <c:v>29.4674539324809</c:v>
                </c:pt>
                <c:pt idx="32">
                  <c:v>29.469062729634398</c:v>
                </c:pt>
                <c:pt idx="33">
                  <c:v>29.469825243970998</c:v>
                </c:pt>
                <c:pt idx="34">
                  <c:v>29.472016734614702</c:v>
                </c:pt>
                <c:pt idx="35">
                  <c:v>29.473549686464899</c:v>
                </c:pt>
                <c:pt idx="36">
                  <c:v>29.4736026960028</c:v>
                </c:pt>
                <c:pt idx="37">
                  <c:v>29.474900198981398</c:v>
                </c:pt>
                <c:pt idx="38">
                  <c:v>29.482153615854799</c:v>
                </c:pt>
                <c:pt idx="39">
                  <c:v>29.4850374422114</c:v>
                </c:pt>
                <c:pt idx="40">
                  <c:v>29.485482591663299</c:v>
                </c:pt>
                <c:pt idx="41">
                  <c:v>29.490241574572099</c:v>
                </c:pt>
                <c:pt idx="42">
                  <c:v>29.491605126512699</c:v>
                </c:pt>
                <c:pt idx="43">
                  <c:v>29.4940237824812</c:v>
                </c:pt>
                <c:pt idx="44">
                  <c:v>29.497696458825899</c:v>
                </c:pt>
                <c:pt idx="45">
                  <c:v>29.497700880496701</c:v>
                </c:pt>
                <c:pt idx="46">
                  <c:v>29.4980990548558</c:v>
                </c:pt>
                <c:pt idx="47">
                  <c:v>29.4981916348694</c:v>
                </c:pt>
                <c:pt idx="48">
                  <c:v>29.498283369372299</c:v>
                </c:pt>
                <c:pt idx="49">
                  <c:v>29.501429435417101</c:v>
                </c:pt>
                <c:pt idx="50">
                  <c:v>29.501799114826401</c:v>
                </c:pt>
                <c:pt idx="51">
                  <c:v>29.508234744207101</c:v>
                </c:pt>
                <c:pt idx="52">
                  <c:v>29.508257580092302</c:v>
                </c:pt>
                <c:pt idx="53">
                  <c:v>29.510426234850801</c:v>
                </c:pt>
                <c:pt idx="54">
                  <c:v>29.514176547103599</c:v>
                </c:pt>
                <c:pt idx="55">
                  <c:v>29.516486765571599</c:v>
                </c:pt>
                <c:pt idx="56">
                  <c:v>29.519057984539199</c:v>
                </c:pt>
                <c:pt idx="57">
                  <c:v>29.5232598152264</c:v>
                </c:pt>
                <c:pt idx="58">
                  <c:v>29.527065209859899</c:v>
                </c:pt>
                <c:pt idx="59">
                  <c:v>29.528679949854599</c:v>
                </c:pt>
                <c:pt idx="60">
                  <c:v>29.531456895871599</c:v>
                </c:pt>
                <c:pt idx="61">
                  <c:v>29.535474850673101</c:v>
                </c:pt>
                <c:pt idx="62">
                  <c:v>29.538600886462</c:v>
                </c:pt>
                <c:pt idx="63">
                  <c:v>29.540814206514899</c:v>
                </c:pt>
                <c:pt idx="64">
                  <c:v>29.559454972663101</c:v>
                </c:pt>
                <c:pt idx="65">
                  <c:v>29.560759569111099</c:v>
                </c:pt>
                <c:pt idx="66">
                  <c:v>29.561524761430501</c:v>
                </c:pt>
                <c:pt idx="67">
                  <c:v>29.5641728606337</c:v>
                </c:pt>
                <c:pt idx="68">
                  <c:v>29.567792037718299</c:v>
                </c:pt>
                <c:pt idx="69">
                  <c:v>29.568193864270899</c:v>
                </c:pt>
                <c:pt idx="70">
                  <c:v>29.570283655091401</c:v>
                </c:pt>
                <c:pt idx="71">
                  <c:v>29.5705852620687</c:v>
                </c:pt>
                <c:pt idx="72">
                  <c:v>29.577173072357098</c:v>
                </c:pt>
                <c:pt idx="73">
                  <c:v>29.5793801101869</c:v>
                </c:pt>
                <c:pt idx="74">
                  <c:v>29.5794785085378</c:v>
                </c:pt>
                <c:pt idx="75">
                  <c:v>29.582376259562501</c:v>
                </c:pt>
                <c:pt idx="76">
                  <c:v>29.5823806218032</c:v>
                </c:pt>
                <c:pt idx="77">
                  <c:v>29.5824326857119</c:v>
                </c:pt>
                <c:pt idx="78">
                  <c:v>29.583628479412599</c:v>
                </c:pt>
                <c:pt idx="79">
                  <c:v>29.583793793635401</c:v>
                </c:pt>
                <c:pt idx="80">
                  <c:v>29.587694471064498</c:v>
                </c:pt>
                <c:pt idx="81">
                  <c:v>29.5881491648585</c:v>
                </c:pt>
                <c:pt idx="82">
                  <c:v>29.590886337016801</c:v>
                </c:pt>
                <c:pt idx="83">
                  <c:v>29.593486413509599</c:v>
                </c:pt>
                <c:pt idx="84">
                  <c:v>29.596799974907299</c:v>
                </c:pt>
                <c:pt idx="85">
                  <c:v>29.5968140876315</c:v>
                </c:pt>
                <c:pt idx="86">
                  <c:v>29.603113618019101</c:v>
                </c:pt>
                <c:pt idx="87">
                  <c:v>29.603374416430899</c:v>
                </c:pt>
                <c:pt idx="88">
                  <c:v>29.6042115271905</c:v>
                </c:pt>
                <c:pt idx="89">
                  <c:v>29.605688875644098</c:v>
                </c:pt>
                <c:pt idx="90">
                  <c:v>29.607383762679699</c:v>
                </c:pt>
                <c:pt idx="91">
                  <c:v>29.607787254056198</c:v>
                </c:pt>
                <c:pt idx="92">
                  <c:v>29.607885652407099</c:v>
                </c:pt>
                <c:pt idx="93">
                  <c:v>29.609650932527799</c:v>
                </c:pt>
                <c:pt idx="94">
                  <c:v>29.6096949680237</c:v>
                </c:pt>
                <c:pt idx="95">
                  <c:v>29.610404671932201</c:v>
                </c:pt>
                <c:pt idx="96">
                  <c:v>29.615243591624001</c:v>
                </c:pt>
                <c:pt idx="97">
                  <c:v>29.617270913656199</c:v>
                </c:pt>
                <c:pt idx="98">
                  <c:v>29.617503197294699</c:v>
                </c:pt>
                <c:pt idx="99">
                  <c:v>29.618602952451699</c:v>
                </c:pt>
                <c:pt idx="100">
                  <c:v>29.6209539005627</c:v>
                </c:pt>
                <c:pt idx="101">
                  <c:v>29.6216710718186</c:v>
                </c:pt>
                <c:pt idx="102">
                  <c:v>29.6238625624623</c:v>
                </c:pt>
                <c:pt idx="103">
                  <c:v>29.6249875221881</c:v>
                </c:pt>
                <c:pt idx="104">
                  <c:v>29.625400238078999</c:v>
                </c:pt>
                <c:pt idx="105">
                  <c:v>29.625498636429899</c:v>
                </c:pt>
                <c:pt idx="106">
                  <c:v>29.6257570806637</c:v>
                </c:pt>
                <c:pt idx="107">
                  <c:v>29.626609938849001</c:v>
                </c:pt>
                <c:pt idx="108">
                  <c:v>29.627556660924402</c:v>
                </c:pt>
                <c:pt idx="109">
                  <c:v>29.6279485713074</c:v>
                </c:pt>
                <c:pt idx="110">
                  <c:v>29.627960074468199</c:v>
                </c:pt>
                <c:pt idx="111">
                  <c:v>29.628781556159201</c:v>
                </c:pt>
                <c:pt idx="112">
                  <c:v>29.629494407117999</c:v>
                </c:pt>
                <c:pt idx="113">
                  <c:v>29.630738801440501</c:v>
                </c:pt>
                <c:pt idx="114">
                  <c:v>29.630885794153698</c:v>
                </c:pt>
                <c:pt idx="115">
                  <c:v>29.633005742075198</c:v>
                </c:pt>
                <c:pt idx="116">
                  <c:v>29.6333086280397</c:v>
                </c:pt>
                <c:pt idx="117">
                  <c:v>29.633888615935099</c:v>
                </c:pt>
                <c:pt idx="118">
                  <c:v>29.634160046405398</c:v>
                </c:pt>
                <c:pt idx="119">
                  <c:v>29.6343918449451</c:v>
                </c:pt>
                <c:pt idx="120">
                  <c:v>29.634815043417898</c:v>
                </c:pt>
                <c:pt idx="121">
                  <c:v>29.635122631452798</c:v>
                </c:pt>
                <c:pt idx="122">
                  <c:v>29.635203620238599</c:v>
                </c:pt>
                <c:pt idx="123">
                  <c:v>29.6403097455505</c:v>
                </c:pt>
                <c:pt idx="124">
                  <c:v>29.640361230683698</c:v>
                </c:pt>
                <c:pt idx="125">
                  <c:v>29.645871641947899</c:v>
                </c:pt>
                <c:pt idx="126">
                  <c:v>29.6469744273031</c:v>
                </c:pt>
                <c:pt idx="127">
                  <c:v>29.648538834727901</c:v>
                </c:pt>
                <c:pt idx="128">
                  <c:v>29.648897345824999</c:v>
                </c:pt>
                <c:pt idx="129">
                  <c:v>29.649047041317701</c:v>
                </c:pt>
                <c:pt idx="130">
                  <c:v>29.650340578942899</c:v>
                </c:pt>
                <c:pt idx="131">
                  <c:v>29.651290199234602</c:v>
                </c:pt>
                <c:pt idx="132">
                  <c:v>29.653818938433801</c:v>
                </c:pt>
                <c:pt idx="133">
                  <c:v>29.6540804293676</c:v>
                </c:pt>
                <c:pt idx="134">
                  <c:v>29.656505149467801</c:v>
                </c:pt>
                <c:pt idx="135">
                  <c:v>29.6576377305412</c:v>
                </c:pt>
                <c:pt idx="136">
                  <c:v>29.65763938413</c:v>
                </c:pt>
                <c:pt idx="137">
                  <c:v>29.658487270490699</c:v>
                </c:pt>
                <c:pt idx="138">
                  <c:v>29.659287845223002</c:v>
                </c:pt>
                <c:pt idx="139">
                  <c:v>29.6614132086819</c:v>
                </c:pt>
                <c:pt idx="140">
                  <c:v>29.6619851170103</c:v>
                </c:pt>
                <c:pt idx="141">
                  <c:v>29.663896337080899</c:v>
                </c:pt>
                <c:pt idx="142">
                  <c:v>29.663930904849401</c:v>
                </c:pt>
                <c:pt idx="143">
                  <c:v>29.664046032573602</c:v>
                </c:pt>
                <c:pt idx="144">
                  <c:v>29.664676300319702</c:v>
                </c:pt>
                <c:pt idx="145">
                  <c:v>29.664971787212799</c:v>
                </c:pt>
                <c:pt idx="146">
                  <c:v>29.667382594420499</c:v>
                </c:pt>
                <c:pt idx="147">
                  <c:v>29.667617772800199</c:v>
                </c:pt>
                <c:pt idx="148">
                  <c:v>29.667618687040999</c:v>
                </c:pt>
                <c:pt idx="149">
                  <c:v>29.667817628894898</c:v>
                </c:pt>
                <c:pt idx="150">
                  <c:v>29.670278962490201</c:v>
                </c:pt>
                <c:pt idx="151">
                  <c:v>29.670397174327899</c:v>
                </c:pt>
                <c:pt idx="152">
                  <c:v>29.6708391574</c:v>
                </c:pt>
                <c:pt idx="153">
                  <c:v>29.670848456951902</c:v>
                </c:pt>
                <c:pt idx="154">
                  <c:v>29.671067541196699</c:v>
                </c:pt>
                <c:pt idx="155">
                  <c:v>29.671095404216199</c:v>
                </c:pt>
                <c:pt idx="156">
                  <c:v>29.671886029568899</c:v>
                </c:pt>
                <c:pt idx="157">
                  <c:v>29.672964540238901</c:v>
                </c:pt>
                <c:pt idx="158">
                  <c:v>29.673133704664799</c:v>
                </c:pt>
                <c:pt idx="159">
                  <c:v>29.675000766888399</c:v>
                </c:pt>
                <c:pt idx="160">
                  <c:v>29.676253040088099</c:v>
                </c:pt>
                <c:pt idx="161">
                  <c:v>29.6772514232138</c:v>
                </c:pt>
                <c:pt idx="162">
                  <c:v>29.678299886261499</c:v>
                </c:pt>
                <c:pt idx="163">
                  <c:v>29.679015330474101</c:v>
                </c:pt>
                <c:pt idx="164">
                  <c:v>29.679024577827501</c:v>
                </c:pt>
                <c:pt idx="165">
                  <c:v>29.681319090123701</c:v>
                </c:pt>
                <c:pt idx="166">
                  <c:v>29.681957040727202</c:v>
                </c:pt>
                <c:pt idx="167">
                  <c:v>29.682011517067501</c:v>
                </c:pt>
                <c:pt idx="168">
                  <c:v>29.6820867571595</c:v>
                </c:pt>
                <c:pt idx="169">
                  <c:v>29.6825098822348</c:v>
                </c:pt>
                <c:pt idx="170">
                  <c:v>29.683017591533901</c:v>
                </c:pt>
                <c:pt idx="171">
                  <c:v>29.6831479447562</c:v>
                </c:pt>
                <c:pt idx="172">
                  <c:v>29.684749900379</c:v>
                </c:pt>
                <c:pt idx="173">
                  <c:v>29.6850835229904</c:v>
                </c:pt>
                <c:pt idx="174">
                  <c:v>29.685625163868099</c:v>
                </c:pt>
                <c:pt idx="175">
                  <c:v>29.688185674140701</c:v>
                </c:pt>
                <c:pt idx="176">
                  <c:v>29.688246694049301</c:v>
                </c:pt>
                <c:pt idx="177">
                  <c:v>29.689426007214799</c:v>
                </c:pt>
                <c:pt idx="178">
                  <c:v>29.689518840179499</c:v>
                </c:pt>
                <c:pt idx="179">
                  <c:v>29.690454237701498</c:v>
                </c:pt>
                <c:pt idx="180">
                  <c:v>29.690469865001202</c:v>
                </c:pt>
                <c:pt idx="181">
                  <c:v>29.6910925043247</c:v>
                </c:pt>
                <c:pt idx="182">
                  <c:v>29.6922891013079</c:v>
                </c:pt>
                <c:pt idx="183">
                  <c:v>29.6934028040803</c:v>
                </c:pt>
                <c:pt idx="184">
                  <c:v>29.693872541417399</c:v>
                </c:pt>
                <c:pt idx="185">
                  <c:v>29.6938831565238</c:v>
                </c:pt>
                <c:pt idx="186">
                  <c:v>29.695560536331701</c:v>
                </c:pt>
                <c:pt idx="187">
                  <c:v>29.696076952972899</c:v>
                </c:pt>
                <c:pt idx="188">
                  <c:v>29.696110455976498</c:v>
                </c:pt>
                <c:pt idx="189">
                  <c:v>29.696301057257301</c:v>
                </c:pt>
                <c:pt idx="190">
                  <c:v>29.696924299207701</c:v>
                </c:pt>
                <c:pt idx="191">
                  <c:v>29.698614829177998</c:v>
                </c:pt>
                <c:pt idx="192">
                  <c:v>29.7006595068219</c:v>
                </c:pt>
                <c:pt idx="193">
                  <c:v>29.702290825041501</c:v>
                </c:pt>
                <c:pt idx="194">
                  <c:v>29.702597830501698</c:v>
                </c:pt>
                <c:pt idx="195">
                  <c:v>29.7035835610716</c:v>
                </c:pt>
                <c:pt idx="196">
                  <c:v>29.703708616901501</c:v>
                </c:pt>
                <c:pt idx="197">
                  <c:v>29.704359112983798</c:v>
                </c:pt>
                <c:pt idx="198">
                  <c:v>29.704566171954099</c:v>
                </c:pt>
                <c:pt idx="199">
                  <c:v>29.704787182258102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0.6_0.01_x10_cl10_cs4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29.366264112221199</c:v>
                </c:pt>
                <c:pt idx="1">
                  <c:v>29.368302412669799</c:v>
                </c:pt>
                <c:pt idx="2">
                  <c:v>29.3684907031211</c:v>
                </c:pt>
                <c:pt idx="3">
                  <c:v>29.368645377588098</c:v>
                </c:pt>
                <c:pt idx="4">
                  <c:v>29.368737957601802</c:v>
                </c:pt>
                <c:pt idx="5">
                  <c:v>29.3692602615968</c:v>
                </c:pt>
                <c:pt idx="6">
                  <c:v>29.369430396352399</c:v>
                </c:pt>
                <c:pt idx="7">
                  <c:v>29.3694587276098</c:v>
                </c:pt>
                <c:pt idx="8">
                  <c:v>29.370097353864399</c:v>
                </c:pt>
                <c:pt idx="9">
                  <c:v>29.3721485526146</c:v>
                </c:pt>
                <c:pt idx="10">
                  <c:v>29.374828411886799</c:v>
                </c:pt>
                <c:pt idx="11">
                  <c:v>29.376193107848302</c:v>
                </c:pt>
                <c:pt idx="12">
                  <c:v>29.376937111286999</c:v>
                </c:pt>
                <c:pt idx="13">
                  <c:v>29.379128601930699</c:v>
                </c:pt>
                <c:pt idx="14">
                  <c:v>29.383588933535901</c:v>
                </c:pt>
                <c:pt idx="15">
                  <c:v>29.383993949178802</c:v>
                </c:pt>
                <c:pt idx="16">
                  <c:v>29.384022280436199</c:v>
                </c:pt>
                <c:pt idx="17">
                  <c:v>29.3880715596386</c:v>
                </c:pt>
                <c:pt idx="18">
                  <c:v>29.388074339047701</c:v>
                </c:pt>
                <c:pt idx="19">
                  <c:v>29.393838634619101</c:v>
                </c:pt>
                <c:pt idx="20">
                  <c:v>29.4017154701077</c:v>
                </c:pt>
                <c:pt idx="21">
                  <c:v>29.4030249930248</c:v>
                </c:pt>
                <c:pt idx="22">
                  <c:v>29.403123391375701</c:v>
                </c:pt>
                <c:pt idx="23">
                  <c:v>29.406596636322298</c:v>
                </c:pt>
                <c:pt idx="24">
                  <c:v>29.406624967579699</c:v>
                </c:pt>
                <c:pt idx="25">
                  <c:v>29.419870894740601</c:v>
                </c:pt>
                <c:pt idx="26">
                  <c:v>29.420394273220001</c:v>
                </c:pt>
                <c:pt idx="27">
                  <c:v>29.427775565341999</c:v>
                </c:pt>
                <c:pt idx="28">
                  <c:v>29.428838871399002</c:v>
                </c:pt>
                <c:pt idx="29">
                  <c:v>29.428937269749898</c:v>
                </c:pt>
                <c:pt idx="30">
                  <c:v>29.437240174935798</c:v>
                </c:pt>
                <c:pt idx="31">
                  <c:v>29.439744788994499</c:v>
                </c:pt>
                <c:pt idx="32">
                  <c:v>29.445202455704699</c:v>
                </c:pt>
                <c:pt idx="33">
                  <c:v>29.446711777436601</c:v>
                </c:pt>
                <c:pt idx="34">
                  <c:v>29.4484658409853</c:v>
                </c:pt>
                <c:pt idx="35">
                  <c:v>29.457746703318399</c:v>
                </c:pt>
                <c:pt idx="36">
                  <c:v>29.460005448921802</c:v>
                </c:pt>
                <c:pt idx="37">
                  <c:v>29.466816709855301</c:v>
                </c:pt>
                <c:pt idx="38">
                  <c:v>29.468023199147801</c:v>
                </c:pt>
                <c:pt idx="39">
                  <c:v>29.4686855016751</c:v>
                </c:pt>
                <c:pt idx="40">
                  <c:v>29.468855010303901</c:v>
                </c:pt>
                <c:pt idx="41">
                  <c:v>29.469974068230499</c:v>
                </c:pt>
                <c:pt idx="42">
                  <c:v>29.4707238021237</c:v>
                </c:pt>
                <c:pt idx="43">
                  <c:v>29.472165558874199</c:v>
                </c:pt>
                <c:pt idx="44">
                  <c:v>29.4727642983636</c:v>
                </c:pt>
                <c:pt idx="45">
                  <c:v>29.475477476013001</c:v>
                </c:pt>
                <c:pt idx="46">
                  <c:v>29.476208776838298</c:v>
                </c:pt>
                <c:pt idx="47">
                  <c:v>29.4773462678329</c:v>
                </c:pt>
                <c:pt idx="48">
                  <c:v>29.483680734143402</c:v>
                </c:pt>
                <c:pt idx="49">
                  <c:v>29.4847912870366</c:v>
                </c:pt>
                <c:pt idx="50">
                  <c:v>29.486912222221601</c:v>
                </c:pt>
                <c:pt idx="51">
                  <c:v>29.488287615822099</c:v>
                </c:pt>
                <c:pt idx="52">
                  <c:v>29.4887810140415</c:v>
                </c:pt>
                <c:pt idx="53">
                  <c:v>29.497901782447201</c:v>
                </c:pt>
                <c:pt idx="54">
                  <c:v>29.500328425496701</c:v>
                </c:pt>
                <c:pt idx="55">
                  <c:v>29.503247632187101</c:v>
                </c:pt>
                <c:pt idx="56">
                  <c:v>29.504194667364899</c:v>
                </c:pt>
                <c:pt idx="57">
                  <c:v>29.5080763657643</c:v>
                </c:pt>
                <c:pt idx="58">
                  <c:v>29.5148122284942</c:v>
                </c:pt>
                <c:pt idx="59">
                  <c:v>29.5169290932837</c:v>
                </c:pt>
                <c:pt idx="60">
                  <c:v>29.517086874202299</c:v>
                </c:pt>
                <c:pt idx="61">
                  <c:v>29.517207331987201</c:v>
                </c:pt>
                <c:pt idx="62">
                  <c:v>29.527715560346799</c:v>
                </c:pt>
                <c:pt idx="63">
                  <c:v>29.5293137363753</c:v>
                </c:pt>
                <c:pt idx="64">
                  <c:v>29.530097580576001</c:v>
                </c:pt>
                <c:pt idx="65">
                  <c:v>29.530867838759601</c:v>
                </c:pt>
                <c:pt idx="66">
                  <c:v>29.530923443280699</c:v>
                </c:pt>
                <c:pt idx="67">
                  <c:v>29.5340997959694</c:v>
                </c:pt>
                <c:pt idx="68">
                  <c:v>29.534336734803301</c:v>
                </c:pt>
                <c:pt idx="69">
                  <c:v>29.536155108122198</c:v>
                </c:pt>
                <c:pt idx="70">
                  <c:v>29.5362912866131</c:v>
                </c:pt>
                <c:pt idx="71">
                  <c:v>29.540623248033</c:v>
                </c:pt>
                <c:pt idx="72">
                  <c:v>29.541227829663999</c:v>
                </c:pt>
                <c:pt idx="73">
                  <c:v>29.5430030261955</c:v>
                </c:pt>
                <c:pt idx="74">
                  <c:v>29.545666148065699</c:v>
                </c:pt>
                <c:pt idx="75">
                  <c:v>29.5471195273701</c:v>
                </c:pt>
                <c:pt idx="76">
                  <c:v>29.553349608780401</c:v>
                </c:pt>
                <c:pt idx="77">
                  <c:v>29.5544411044323</c:v>
                </c:pt>
                <c:pt idx="78">
                  <c:v>29.554495459406699</c:v>
                </c:pt>
                <c:pt idx="79">
                  <c:v>29.560944931038499</c:v>
                </c:pt>
                <c:pt idx="80">
                  <c:v>29.564358222561101</c:v>
                </c:pt>
                <c:pt idx="81">
                  <c:v>29.565689168749199</c:v>
                </c:pt>
                <c:pt idx="82">
                  <c:v>29.5729305227986</c:v>
                </c:pt>
                <c:pt idx="83">
                  <c:v>29.5803225069143</c:v>
                </c:pt>
                <c:pt idx="84">
                  <c:v>29.583394572618399</c:v>
                </c:pt>
                <c:pt idx="85">
                  <c:v>29.586807864141001</c:v>
                </c:pt>
                <c:pt idx="86">
                  <c:v>29.5877023896984</c:v>
                </c:pt>
                <c:pt idx="87">
                  <c:v>29.590152116901901</c:v>
                </c:pt>
                <c:pt idx="88">
                  <c:v>29.592972292496</c:v>
                </c:pt>
                <c:pt idx="89">
                  <c:v>29.593502103444099</c:v>
                </c:pt>
                <c:pt idx="90">
                  <c:v>29.5936458613699</c:v>
                </c:pt>
                <c:pt idx="91">
                  <c:v>29.5999888954296</c:v>
                </c:pt>
                <c:pt idx="92">
                  <c:v>29.600677784358901</c:v>
                </c:pt>
                <c:pt idx="93">
                  <c:v>29.605166709972501</c:v>
                </c:pt>
                <c:pt idx="94">
                  <c:v>29.605916265213502</c:v>
                </c:pt>
                <c:pt idx="95">
                  <c:v>29.606321142741599</c:v>
                </c:pt>
                <c:pt idx="96">
                  <c:v>29.606367547837401</c:v>
                </c:pt>
                <c:pt idx="97">
                  <c:v>29.6077201233228</c:v>
                </c:pt>
                <c:pt idx="98">
                  <c:v>29.608586395315001</c:v>
                </c:pt>
                <c:pt idx="99">
                  <c:v>29.6089583034531</c:v>
                </c:pt>
                <c:pt idx="100">
                  <c:v>29.609348810467999</c:v>
                </c:pt>
                <c:pt idx="101">
                  <c:v>29.610610684753699</c:v>
                </c:pt>
                <c:pt idx="102">
                  <c:v>29.6108283876959</c:v>
                </c:pt>
                <c:pt idx="103">
                  <c:v>29.612400507975199</c:v>
                </c:pt>
                <c:pt idx="104">
                  <c:v>29.6129159490429</c:v>
                </c:pt>
                <c:pt idx="105">
                  <c:v>29.613421630807299</c:v>
                </c:pt>
                <c:pt idx="106">
                  <c:v>29.613517151478302</c:v>
                </c:pt>
                <c:pt idx="107">
                  <c:v>29.622116817630399</c:v>
                </c:pt>
                <c:pt idx="108">
                  <c:v>29.622564810420101</c:v>
                </c:pt>
                <c:pt idx="109">
                  <c:v>29.623022257392101</c:v>
                </c:pt>
                <c:pt idx="110">
                  <c:v>29.623058151447101</c:v>
                </c:pt>
                <c:pt idx="111">
                  <c:v>29.623824327801501</c:v>
                </c:pt>
                <c:pt idx="112">
                  <c:v>29.627177281883299</c:v>
                </c:pt>
                <c:pt idx="113">
                  <c:v>29.627275680234199</c:v>
                </c:pt>
                <c:pt idx="114">
                  <c:v>29.627886985791701</c:v>
                </c:pt>
                <c:pt idx="115">
                  <c:v>29.629995276630702</c:v>
                </c:pt>
                <c:pt idx="116">
                  <c:v>29.630023607887999</c:v>
                </c:pt>
                <c:pt idx="117">
                  <c:v>29.630705178384801</c:v>
                </c:pt>
                <c:pt idx="118">
                  <c:v>29.630705551241899</c:v>
                </c:pt>
                <c:pt idx="119">
                  <c:v>29.630803576735701</c:v>
                </c:pt>
                <c:pt idx="120">
                  <c:v>29.630822114687199</c:v>
                </c:pt>
                <c:pt idx="121">
                  <c:v>29.631217046428102</c:v>
                </c:pt>
                <c:pt idx="122">
                  <c:v>29.632033952180901</c:v>
                </c:pt>
                <c:pt idx="123">
                  <c:v>29.633054233061099</c:v>
                </c:pt>
                <c:pt idx="124">
                  <c:v>29.6342504114766</c:v>
                </c:pt>
                <c:pt idx="125">
                  <c:v>29.635350539448702</c:v>
                </c:pt>
                <c:pt idx="126">
                  <c:v>29.638756247357001</c:v>
                </c:pt>
                <c:pt idx="127">
                  <c:v>29.638936410978101</c:v>
                </c:pt>
                <c:pt idx="128">
                  <c:v>29.641035067683799</c:v>
                </c:pt>
                <c:pt idx="129">
                  <c:v>29.6411329129526</c:v>
                </c:pt>
                <c:pt idx="130">
                  <c:v>29.641486350307702</c:v>
                </c:pt>
                <c:pt idx="131">
                  <c:v>29.6420849075269</c:v>
                </c:pt>
                <c:pt idx="132">
                  <c:v>29.642461550208601</c:v>
                </c:pt>
                <c:pt idx="133">
                  <c:v>29.643127957826199</c:v>
                </c:pt>
                <c:pt idx="134">
                  <c:v>29.643951478402801</c:v>
                </c:pt>
                <c:pt idx="135">
                  <c:v>29.644700549121801</c:v>
                </c:pt>
                <c:pt idx="136">
                  <c:v>29.647522166643299</c:v>
                </c:pt>
                <c:pt idx="137">
                  <c:v>29.647796892250199</c:v>
                </c:pt>
                <c:pt idx="138">
                  <c:v>29.649328873642201</c:v>
                </c:pt>
                <c:pt idx="139">
                  <c:v>29.651419107779699</c:v>
                </c:pt>
                <c:pt idx="140">
                  <c:v>29.652172450632101</c:v>
                </c:pt>
                <c:pt idx="141">
                  <c:v>29.652742165164899</c:v>
                </c:pt>
                <c:pt idx="142">
                  <c:v>29.6540734410972</c:v>
                </c:pt>
                <c:pt idx="143">
                  <c:v>29.6553468305673</c:v>
                </c:pt>
                <c:pt idx="144">
                  <c:v>29.6567413036089</c:v>
                </c:pt>
                <c:pt idx="145">
                  <c:v>29.658604779186</c:v>
                </c:pt>
                <c:pt idx="146">
                  <c:v>29.6589562752083</c:v>
                </c:pt>
                <c:pt idx="147">
                  <c:v>29.659005818990199</c:v>
                </c:pt>
                <c:pt idx="148">
                  <c:v>29.6590274167968</c:v>
                </c:pt>
                <c:pt idx="149">
                  <c:v>29.659384223596401</c:v>
                </c:pt>
                <c:pt idx="150">
                  <c:v>29.659709853035999</c:v>
                </c:pt>
                <c:pt idx="151">
                  <c:v>29.660096966071499</c:v>
                </c:pt>
                <c:pt idx="152">
                  <c:v>29.660355956424599</c:v>
                </c:pt>
                <c:pt idx="153">
                  <c:v>29.6608880708879</c:v>
                </c:pt>
                <c:pt idx="154">
                  <c:v>29.661146964618901</c:v>
                </c:pt>
                <c:pt idx="155">
                  <c:v>29.663093071352598</c:v>
                </c:pt>
                <c:pt idx="156">
                  <c:v>29.664665034940601</c:v>
                </c:pt>
                <c:pt idx="157">
                  <c:v>29.666084578386801</c:v>
                </c:pt>
                <c:pt idx="158">
                  <c:v>29.668225347883901</c:v>
                </c:pt>
                <c:pt idx="159">
                  <c:v>29.669034278218099</c:v>
                </c:pt>
                <c:pt idx="160">
                  <c:v>29.669921274975898</c:v>
                </c:pt>
                <c:pt idx="161">
                  <c:v>29.670375846831501</c:v>
                </c:pt>
                <c:pt idx="162">
                  <c:v>29.671468032750401</c:v>
                </c:pt>
                <c:pt idx="163">
                  <c:v>29.672663628023098</c:v>
                </c:pt>
                <c:pt idx="164">
                  <c:v>29.673395926405501</c:v>
                </c:pt>
                <c:pt idx="165">
                  <c:v>29.675205154798402</c:v>
                </c:pt>
                <c:pt idx="166">
                  <c:v>29.676086332302201</c:v>
                </c:pt>
                <c:pt idx="167">
                  <c:v>29.676101700684502</c:v>
                </c:pt>
                <c:pt idx="168">
                  <c:v>29.676219816352599</c:v>
                </c:pt>
                <c:pt idx="169">
                  <c:v>29.6764897411107</c:v>
                </c:pt>
                <c:pt idx="170">
                  <c:v>29.6774426855924</c:v>
                </c:pt>
                <c:pt idx="171">
                  <c:v>29.679171755378299</c:v>
                </c:pt>
                <c:pt idx="172">
                  <c:v>29.680582978508699</c:v>
                </c:pt>
                <c:pt idx="173">
                  <c:v>29.683006718639099</c:v>
                </c:pt>
                <c:pt idx="174">
                  <c:v>29.683910836703699</c:v>
                </c:pt>
                <c:pt idx="175">
                  <c:v>29.684615635172101</c:v>
                </c:pt>
                <c:pt idx="176">
                  <c:v>29.684999234684501</c:v>
                </c:pt>
                <c:pt idx="177">
                  <c:v>29.686956964851799</c:v>
                </c:pt>
                <c:pt idx="178">
                  <c:v>29.689726158121601</c:v>
                </c:pt>
                <c:pt idx="179">
                  <c:v>29.690245205152099</c:v>
                </c:pt>
                <c:pt idx="180">
                  <c:v>29.690369538165701</c:v>
                </c:pt>
                <c:pt idx="181">
                  <c:v>29.690512429683999</c:v>
                </c:pt>
                <c:pt idx="182">
                  <c:v>29.6930124851879</c:v>
                </c:pt>
                <c:pt idx="183">
                  <c:v>29.693299721800098</c:v>
                </c:pt>
                <c:pt idx="184">
                  <c:v>29.6934074169288</c:v>
                </c:pt>
                <c:pt idx="185">
                  <c:v>29.693478689409002</c:v>
                </c:pt>
                <c:pt idx="186">
                  <c:v>29.6957008109637</c:v>
                </c:pt>
                <c:pt idx="187">
                  <c:v>29.696040157854799</c:v>
                </c:pt>
                <c:pt idx="188">
                  <c:v>29.6961990046644</c:v>
                </c:pt>
                <c:pt idx="189">
                  <c:v>29.697592518124001</c:v>
                </c:pt>
                <c:pt idx="190">
                  <c:v>29.698518272763199</c:v>
                </c:pt>
                <c:pt idx="191">
                  <c:v>29.698830387987901</c:v>
                </c:pt>
                <c:pt idx="192">
                  <c:v>29.699119526681699</c:v>
                </c:pt>
                <c:pt idx="193">
                  <c:v>29.699217925032599</c:v>
                </c:pt>
                <c:pt idx="194">
                  <c:v>29.700319321421301</c:v>
                </c:pt>
                <c:pt idx="195">
                  <c:v>29.7007778784339</c:v>
                </c:pt>
                <c:pt idx="196">
                  <c:v>29.7013767245408</c:v>
                </c:pt>
                <c:pt idx="197">
                  <c:v>29.702070074952399</c:v>
                </c:pt>
                <c:pt idx="198">
                  <c:v>29.702477838285599</c:v>
                </c:pt>
                <c:pt idx="199">
                  <c:v>29.703936056815099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0.7_0.01_x10_cl10_cs4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29.389710469160999</c:v>
                </c:pt>
                <c:pt idx="1">
                  <c:v>29.389808867511999</c:v>
                </c:pt>
                <c:pt idx="2">
                  <c:v>29.399653552952199</c:v>
                </c:pt>
                <c:pt idx="3">
                  <c:v>29.472206147779598</c:v>
                </c:pt>
                <c:pt idx="4">
                  <c:v>29.473322378626499</c:v>
                </c:pt>
                <c:pt idx="5">
                  <c:v>29.4743670852815</c:v>
                </c:pt>
                <c:pt idx="6">
                  <c:v>29.4764053857301</c:v>
                </c:pt>
                <c:pt idx="7">
                  <c:v>29.4807995945472</c:v>
                </c:pt>
                <c:pt idx="8">
                  <c:v>29.486738581901601</c:v>
                </c:pt>
                <c:pt idx="9">
                  <c:v>29.486818610767099</c:v>
                </c:pt>
                <c:pt idx="10">
                  <c:v>29.4873976536173</c:v>
                </c:pt>
                <c:pt idx="11">
                  <c:v>29.487444884825798</c:v>
                </c:pt>
                <c:pt idx="12">
                  <c:v>29.489636375469502</c:v>
                </c:pt>
                <c:pt idx="13">
                  <c:v>29.4960914200269</c:v>
                </c:pt>
                <c:pt idx="14">
                  <c:v>29.499481060909801</c:v>
                </c:pt>
                <c:pt idx="15">
                  <c:v>29.5002160332463</c:v>
                </c:pt>
                <c:pt idx="16">
                  <c:v>29.500365728738899</c:v>
                </c:pt>
                <c:pt idx="17">
                  <c:v>29.503497067243998</c:v>
                </c:pt>
                <c:pt idx="18">
                  <c:v>29.509039230228399</c:v>
                </c:pt>
                <c:pt idx="19">
                  <c:v>29.513051512514</c:v>
                </c:pt>
                <c:pt idx="20">
                  <c:v>29.513556852218901</c:v>
                </c:pt>
                <c:pt idx="21">
                  <c:v>29.5144109087766</c:v>
                </c:pt>
                <c:pt idx="22">
                  <c:v>29.515400406668</c:v>
                </c:pt>
                <c:pt idx="23">
                  <c:v>29.5154929866816</c:v>
                </c:pt>
                <c:pt idx="24">
                  <c:v>29.5205066627605</c:v>
                </c:pt>
                <c:pt idx="25">
                  <c:v>29.5214961606519</c:v>
                </c:pt>
                <c:pt idx="26">
                  <c:v>29.522455433503499</c:v>
                </c:pt>
                <c:pt idx="27">
                  <c:v>29.5251797804417</c:v>
                </c:pt>
                <c:pt idx="28">
                  <c:v>29.534979708353202</c:v>
                </c:pt>
                <c:pt idx="29">
                  <c:v>29.536190520848201</c:v>
                </c:pt>
                <c:pt idx="30">
                  <c:v>29.538950186820301</c:v>
                </c:pt>
                <c:pt idx="31">
                  <c:v>29.540845313439501</c:v>
                </c:pt>
                <c:pt idx="32">
                  <c:v>29.5448459908262</c:v>
                </c:pt>
                <c:pt idx="33">
                  <c:v>29.5454369252537</c:v>
                </c:pt>
                <c:pt idx="34">
                  <c:v>29.5509417448101</c:v>
                </c:pt>
                <c:pt idx="35">
                  <c:v>29.5543492265517</c:v>
                </c:pt>
                <c:pt idx="36">
                  <c:v>29.5550901740251</c:v>
                </c:pt>
                <c:pt idx="37">
                  <c:v>29.555160434318601</c:v>
                </c:pt>
                <c:pt idx="38">
                  <c:v>29.5627391847604</c:v>
                </c:pt>
                <c:pt idx="39">
                  <c:v>29.563594144709299</c:v>
                </c:pt>
                <c:pt idx="40">
                  <c:v>29.563622475966699</c:v>
                </c:pt>
                <c:pt idx="41">
                  <c:v>29.566259457274999</c:v>
                </c:pt>
                <c:pt idx="42">
                  <c:v>29.5665902940849</c:v>
                </c:pt>
                <c:pt idx="43">
                  <c:v>29.568450947918699</c:v>
                </c:pt>
                <c:pt idx="44">
                  <c:v>29.569846924322199</c:v>
                </c:pt>
                <c:pt idx="45">
                  <c:v>29.572022909424501</c:v>
                </c:pt>
                <c:pt idx="46">
                  <c:v>29.572813057247501</c:v>
                </c:pt>
                <c:pt idx="47">
                  <c:v>29.5730411317106</c:v>
                </c:pt>
                <c:pt idx="48">
                  <c:v>29.574559573834701</c:v>
                </c:pt>
                <c:pt idx="49">
                  <c:v>29.5747392577799</c:v>
                </c:pt>
                <c:pt idx="50">
                  <c:v>29.575903947803901</c:v>
                </c:pt>
                <c:pt idx="51">
                  <c:v>29.5760536432965</c:v>
                </c:pt>
                <c:pt idx="52">
                  <c:v>29.577529487912901</c:v>
                </c:pt>
                <c:pt idx="53">
                  <c:v>29.579459248459401</c:v>
                </c:pt>
                <c:pt idx="54">
                  <c:v>29.580865187051099</c:v>
                </c:pt>
                <c:pt idx="55">
                  <c:v>29.5812170552725</c:v>
                </c:pt>
                <c:pt idx="56">
                  <c:v>29.581249071680901</c:v>
                </c:pt>
                <c:pt idx="57">
                  <c:v>29.582149397280499</c:v>
                </c:pt>
                <c:pt idx="58">
                  <c:v>29.582882429370802</c:v>
                </c:pt>
                <c:pt idx="59">
                  <c:v>29.583727602298701</c:v>
                </c:pt>
                <c:pt idx="60">
                  <c:v>29.585551412484399</c:v>
                </c:pt>
                <c:pt idx="61">
                  <c:v>29.585862982482599</c:v>
                </c:pt>
                <c:pt idx="62">
                  <c:v>29.586281015649</c:v>
                </c:pt>
                <c:pt idx="63">
                  <c:v>29.5877250601825</c:v>
                </c:pt>
                <c:pt idx="64">
                  <c:v>29.589756103148801</c:v>
                </c:pt>
                <c:pt idx="65">
                  <c:v>29.590477298114401</c:v>
                </c:pt>
                <c:pt idx="66">
                  <c:v>29.591337954771099</c:v>
                </c:pt>
                <c:pt idx="67">
                  <c:v>29.591430534784699</c:v>
                </c:pt>
                <c:pt idx="68">
                  <c:v>29.594132385451701</c:v>
                </c:pt>
                <c:pt idx="69">
                  <c:v>29.596297182142301</c:v>
                </c:pt>
                <c:pt idx="70">
                  <c:v>29.596713902963302</c:v>
                </c:pt>
                <c:pt idx="71">
                  <c:v>29.598522713200801</c:v>
                </c:pt>
                <c:pt idx="72">
                  <c:v>29.599839899476098</c:v>
                </c:pt>
                <c:pt idx="73">
                  <c:v>29.600159006139801</c:v>
                </c:pt>
                <c:pt idx="74">
                  <c:v>29.602405439754701</c:v>
                </c:pt>
                <c:pt idx="75">
                  <c:v>29.605489594940199</c:v>
                </c:pt>
                <c:pt idx="76">
                  <c:v>29.605587993291099</c:v>
                </c:pt>
                <c:pt idx="77">
                  <c:v>29.605884526681098</c:v>
                </c:pt>
                <c:pt idx="78">
                  <c:v>29.608645496194502</c:v>
                </c:pt>
                <c:pt idx="79">
                  <c:v>29.609994646274799</c:v>
                </c:pt>
                <c:pt idx="80">
                  <c:v>29.616251903666502</c:v>
                </c:pt>
                <c:pt idx="81">
                  <c:v>29.616793898928499</c:v>
                </c:pt>
                <c:pt idx="82">
                  <c:v>29.6177718656362</c:v>
                </c:pt>
                <c:pt idx="83">
                  <c:v>29.619006107541701</c:v>
                </c:pt>
                <c:pt idx="84">
                  <c:v>29.626054977533599</c:v>
                </c:pt>
                <c:pt idx="85">
                  <c:v>29.626547644687601</c:v>
                </c:pt>
                <c:pt idx="86">
                  <c:v>29.629071177568701</c:v>
                </c:pt>
                <c:pt idx="87">
                  <c:v>29.629411969914901</c:v>
                </c:pt>
                <c:pt idx="88">
                  <c:v>29.629668106941601</c:v>
                </c:pt>
                <c:pt idx="89">
                  <c:v>29.630212148561299</c:v>
                </c:pt>
                <c:pt idx="90">
                  <c:v>29.6302926459941</c:v>
                </c:pt>
                <c:pt idx="91">
                  <c:v>29.633177064358801</c:v>
                </c:pt>
                <c:pt idx="92">
                  <c:v>29.633423570352399</c:v>
                </c:pt>
                <c:pt idx="93">
                  <c:v>29.636039433309801</c:v>
                </c:pt>
                <c:pt idx="94">
                  <c:v>29.636307902545202</c:v>
                </c:pt>
                <c:pt idx="95">
                  <c:v>29.637949027469499</c:v>
                </c:pt>
                <c:pt idx="96">
                  <c:v>29.638179473195098</c:v>
                </c:pt>
                <c:pt idx="97">
                  <c:v>29.6382053134577</c:v>
                </c:pt>
                <c:pt idx="98">
                  <c:v>29.638207804452499</c:v>
                </c:pt>
                <c:pt idx="99">
                  <c:v>29.6392728183427</c:v>
                </c:pt>
                <c:pt idx="100">
                  <c:v>29.640595234013201</c:v>
                </c:pt>
                <c:pt idx="101">
                  <c:v>29.640770774469601</c:v>
                </c:pt>
                <c:pt idx="102">
                  <c:v>29.641063333072999</c:v>
                </c:pt>
                <c:pt idx="103">
                  <c:v>29.641467434794201</c:v>
                </c:pt>
                <c:pt idx="104">
                  <c:v>29.6434118531872</c:v>
                </c:pt>
                <c:pt idx="105">
                  <c:v>29.6438164193247</c:v>
                </c:pt>
                <c:pt idx="106">
                  <c:v>29.644008525535899</c:v>
                </c:pt>
                <c:pt idx="107">
                  <c:v>29.644082678892001</c:v>
                </c:pt>
                <c:pt idx="108">
                  <c:v>29.649171308634699</c:v>
                </c:pt>
                <c:pt idx="109">
                  <c:v>29.649386648725901</c:v>
                </c:pt>
                <c:pt idx="110">
                  <c:v>29.651498543744701</c:v>
                </c:pt>
                <c:pt idx="111">
                  <c:v>29.651880148191101</c:v>
                </c:pt>
                <c:pt idx="112">
                  <c:v>29.655995034495799</c:v>
                </c:pt>
                <c:pt idx="113">
                  <c:v>29.661012881789802</c:v>
                </c:pt>
                <c:pt idx="114">
                  <c:v>29.661474906344999</c:v>
                </c:pt>
                <c:pt idx="115">
                  <c:v>29.663666396988699</c:v>
                </c:pt>
                <c:pt idx="116">
                  <c:v>29.664102023480801</c:v>
                </c:pt>
                <c:pt idx="117">
                  <c:v>29.664313997930002</c:v>
                </c:pt>
                <c:pt idx="118">
                  <c:v>29.666140323929401</c:v>
                </c:pt>
                <c:pt idx="119">
                  <c:v>29.666467373517701</c:v>
                </c:pt>
                <c:pt idx="120">
                  <c:v>29.667402604094601</c:v>
                </c:pt>
                <c:pt idx="121">
                  <c:v>29.668678786503499</c:v>
                </c:pt>
                <c:pt idx="122">
                  <c:v>29.670842856293799</c:v>
                </c:pt>
                <c:pt idx="123">
                  <c:v>29.671060453588002</c:v>
                </c:pt>
                <c:pt idx="124">
                  <c:v>29.672809576601601</c:v>
                </c:pt>
                <c:pt idx="125">
                  <c:v>29.673889223209201</c:v>
                </c:pt>
                <c:pt idx="126">
                  <c:v>29.673973209521201</c:v>
                </c:pt>
                <c:pt idx="127">
                  <c:v>29.676875311109701</c:v>
                </c:pt>
                <c:pt idx="128">
                  <c:v>29.677420343066199</c:v>
                </c:pt>
                <c:pt idx="129">
                  <c:v>29.679852738027201</c:v>
                </c:pt>
                <c:pt idx="130">
                  <c:v>29.6809060685449</c:v>
                </c:pt>
                <c:pt idx="131">
                  <c:v>29.681761536840799</c:v>
                </c:pt>
                <c:pt idx="132">
                  <c:v>29.6829685884456</c:v>
                </c:pt>
                <c:pt idx="133">
                  <c:v>29.683253371908201</c:v>
                </c:pt>
                <c:pt idx="134">
                  <c:v>29.6835606127689</c:v>
                </c:pt>
                <c:pt idx="135">
                  <c:v>29.684273647008698</c:v>
                </c:pt>
                <c:pt idx="136">
                  <c:v>29.684422875111899</c:v>
                </c:pt>
                <c:pt idx="137">
                  <c:v>29.684623909615901</c:v>
                </c:pt>
                <c:pt idx="138">
                  <c:v>29.686033058932502</c:v>
                </c:pt>
                <c:pt idx="139">
                  <c:v>29.6862257798767</c:v>
                </c:pt>
                <c:pt idx="140">
                  <c:v>29.686536036805801</c:v>
                </c:pt>
                <c:pt idx="141">
                  <c:v>29.689805471744901</c:v>
                </c:pt>
                <c:pt idx="142">
                  <c:v>29.690053043498999</c:v>
                </c:pt>
                <c:pt idx="143">
                  <c:v>29.691243886492199</c:v>
                </c:pt>
                <c:pt idx="144">
                  <c:v>29.691419726808899</c:v>
                </c:pt>
                <c:pt idx="145">
                  <c:v>29.691994458963201</c:v>
                </c:pt>
                <c:pt idx="146">
                  <c:v>29.6922684856392</c:v>
                </c:pt>
                <c:pt idx="147">
                  <c:v>29.694165620988301</c:v>
                </c:pt>
                <c:pt idx="148">
                  <c:v>29.694195887103</c:v>
                </c:pt>
                <c:pt idx="149">
                  <c:v>29.694613585722301</c:v>
                </c:pt>
                <c:pt idx="150">
                  <c:v>29.695119845492101</c:v>
                </c:pt>
                <c:pt idx="151">
                  <c:v>29.696103198358699</c:v>
                </c:pt>
                <c:pt idx="152">
                  <c:v>29.697633477726999</c:v>
                </c:pt>
                <c:pt idx="153">
                  <c:v>29.697689850283801</c:v>
                </c:pt>
                <c:pt idx="154">
                  <c:v>29.699057888395199</c:v>
                </c:pt>
                <c:pt idx="155">
                  <c:v>29.699946827157799</c:v>
                </c:pt>
                <c:pt idx="156">
                  <c:v>29.700423707860001</c:v>
                </c:pt>
                <c:pt idx="157">
                  <c:v>29.7015034035058</c:v>
                </c:pt>
                <c:pt idx="158">
                  <c:v>29.7017441365754</c:v>
                </c:pt>
                <c:pt idx="159">
                  <c:v>29.701952859713298</c:v>
                </c:pt>
                <c:pt idx="160">
                  <c:v>29.702137642277702</c:v>
                </c:pt>
                <c:pt idx="161">
                  <c:v>29.7023729285734</c:v>
                </c:pt>
                <c:pt idx="162">
                  <c:v>29.702948968222099</c:v>
                </c:pt>
                <c:pt idx="163">
                  <c:v>29.703881106996299</c:v>
                </c:pt>
                <c:pt idx="164">
                  <c:v>29.704349750438201</c:v>
                </c:pt>
                <c:pt idx="165">
                  <c:v>29.704578126302799</c:v>
                </c:pt>
                <c:pt idx="166">
                  <c:v>29.706625481281399</c:v>
                </c:pt>
                <c:pt idx="167">
                  <c:v>29.707290069402902</c:v>
                </c:pt>
                <c:pt idx="168">
                  <c:v>29.7074744124684</c:v>
                </c:pt>
                <c:pt idx="169">
                  <c:v>29.7075493578864</c:v>
                </c:pt>
                <c:pt idx="170">
                  <c:v>29.7080286374579</c:v>
                </c:pt>
                <c:pt idx="171">
                  <c:v>29.709039665129701</c:v>
                </c:pt>
                <c:pt idx="172">
                  <c:v>29.709955526187599</c:v>
                </c:pt>
                <c:pt idx="173">
                  <c:v>29.710346550340802</c:v>
                </c:pt>
                <c:pt idx="174">
                  <c:v>29.7103783191967</c:v>
                </c:pt>
                <c:pt idx="175">
                  <c:v>29.711666453876401</c:v>
                </c:pt>
                <c:pt idx="176">
                  <c:v>29.711936039936699</c:v>
                </c:pt>
                <c:pt idx="177">
                  <c:v>29.714019211356</c:v>
                </c:pt>
                <c:pt idx="178">
                  <c:v>29.7153493314594</c:v>
                </c:pt>
                <c:pt idx="179">
                  <c:v>29.7155678383868</c:v>
                </c:pt>
                <c:pt idx="180">
                  <c:v>29.718247197010498</c:v>
                </c:pt>
                <c:pt idx="181">
                  <c:v>29.719464730297702</c:v>
                </c:pt>
                <c:pt idx="182">
                  <c:v>29.7209123454425</c:v>
                </c:pt>
                <c:pt idx="183">
                  <c:v>29.722034127419999</c:v>
                </c:pt>
                <c:pt idx="184">
                  <c:v>29.723669672174701</c:v>
                </c:pt>
                <c:pt idx="185">
                  <c:v>29.724591836507699</c:v>
                </c:pt>
                <c:pt idx="186">
                  <c:v>29.7247403479106</c:v>
                </c:pt>
                <c:pt idx="187">
                  <c:v>29.7254370082352</c:v>
                </c:pt>
                <c:pt idx="188">
                  <c:v>29.725673172229602</c:v>
                </c:pt>
                <c:pt idx="189">
                  <c:v>29.725680601973</c:v>
                </c:pt>
                <c:pt idx="190">
                  <c:v>29.726460786618102</c:v>
                </c:pt>
                <c:pt idx="191">
                  <c:v>29.726610575969101</c:v>
                </c:pt>
                <c:pt idx="192">
                  <c:v>29.726727373171698</c:v>
                </c:pt>
                <c:pt idx="193">
                  <c:v>29.727323660093599</c:v>
                </c:pt>
                <c:pt idx="194">
                  <c:v>29.728505824578999</c:v>
                </c:pt>
                <c:pt idx="195">
                  <c:v>29.729339632765001</c:v>
                </c:pt>
                <c:pt idx="196">
                  <c:v>29.729442065357802</c:v>
                </c:pt>
                <c:pt idx="197">
                  <c:v>29.730532388070898</c:v>
                </c:pt>
                <c:pt idx="198">
                  <c:v>29.731629645487001</c:v>
                </c:pt>
                <c:pt idx="199">
                  <c:v>29.731793472736602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0.8_0.01_x10_cl10_cs4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29.301501605430801</c:v>
                </c:pt>
                <c:pt idx="4">
                  <c:v>29.3232518886932</c:v>
                </c:pt>
                <c:pt idx="5">
                  <c:v>29.329778054475799</c:v>
                </c:pt>
                <c:pt idx="6">
                  <c:v>29.3516667812771</c:v>
                </c:pt>
                <c:pt idx="7">
                  <c:v>29.358547031342798</c:v>
                </c:pt>
                <c:pt idx="8">
                  <c:v>29.371426825132701</c:v>
                </c:pt>
                <c:pt idx="9">
                  <c:v>29.375282743551299</c:v>
                </c:pt>
                <c:pt idx="10">
                  <c:v>29.390967274549901</c:v>
                </c:pt>
                <c:pt idx="11">
                  <c:v>29.3917157083124</c:v>
                </c:pt>
                <c:pt idx="12">
                  <c:v>29.399930196239499</c:v>
                </c:pt>
                <c:pt idx="13">
                  <c:v>29.404155809939301</c:v>
                </c:pt>
                <c:pt idx="14">
                  <c:v>29.404961635473299</c:v>
                </c:pt>
                <c:pt idx="15">
                  <c:v>29.410501648697601</c:v>
                </c:pt>
                <c:pt idx="16">
                  <c:v>29.411478653423099</c:v>
                </c:pt>
                <c:pt idx="17">
                  <c:v>29.414923131897801</c:v>
                </c:pt>
                <c:pt idx="18">
                  <c:v>29.434647219001999</c:v>
                </c:pt>
                <c:pt idx="19">
                  <c:v>29.434982535848199</c:v>
                </c:pt>
                <c:pt idx="20">
                  <c:v>29.438004211383301</c:v>
                </c:pt>
                <c:pt idx="21">
                  <c:v>29.444623465056299</c:v>
                </c:pt>
                <c:pt idx="22">
                  <c:v>29.4562503328162</c:v>
                </c:pt>
                <c:pt idx="23">
                  <c:v>29.459653298040202</c:v>
                </c:pt>
                <c:pt idx="24">
                  <c:v>29.459694811290799</c:v>
                </c:pt>
                <c:pt idx="25">
                  <c:v>29.464089020107899</c:v>
                </c:pt>
                <c:pt idx="26">
                  <c:v>29.465448625149399</c:v>
                </c:pt>
                <c:pt idx="27">
                  <c:v>29.4695859686307</c:v>
                </c:pt>
                <c:pt idx="28">
                  <c:v>29.471777459274399</c:v>
                </c:pt>
                <c:pt idx="29">
                  <c:v>29.4745676894075</c:v>
                </c:pt>
                <c:pt idx="30">
                  <c:v>29.477563838782999</c:v>
                </c:pt>
                <c:pt idx="31">
                  <c:v>29.480152584615801</c:v>
                </c:pt>
                <c:pt idx="32">
                  <c:v>29.480790377057399</c:v>
                </c:pt>
                <c:pt idx="33">
                  <c:v>29.490511648984501</c:v>
                </c:pt>
                <c:pt idx="34">
                  <c:v>29.4965848263315</c:v>
                </c:pt>
                <c:pt idx="35">
                  <c:v>29.518225854344699</c:v>
                </c:pt>
                <c:pt idx="36">
                  <c:v>29.536962464546999</c:v>
                </c:pt>
                <c:pt idx="37">
                  <c:v>29.547154331988001</c:v>
                </c:pt>
                <c:pt idx="38">
                  <c:v>29.560191106416202</c:v>
                </c:pt>
                <c:pt idx="39">
                  <c:v>29.563870327431999</c:v>
                </c:pt>
                <c:pt idx="40">
                  <c:v>29.5734572563277</c:v>
                </c:pt>
                <c:pt idx="41">
                  <c:v>29.574300437993699</c:v>
                </c:pt>
                <c:pt idx="42">
                  <c:v>29.576238494824199</c:v>
                </c:pt>
                <c:pt idx="43">
                  <c:v>29.577422705343899</c:v>
                </c:pt>
                <c:pt idx="44">
                  <c:v>29.577521103694799</c:v>
                </c:pt>
                <c:pt idx="45">
                  <c:v>29.5813309646507</c:v>
                </c:pt>
                <c:pt idx="46">
                  <c:v>29.5823527348205</c:v>
                </c:pt>
                <c:pt idx="47">
                  <c:v>29.583209947526999</c:v>
                </c:pt>
                <c:pt idx="48">
                  <c:v>29.589329556639498</c:v>
                </c:pt>
                <c:pt idx="49">
                  <c:v>29.589427954990398</c:v>
                </c:pt>
                <c:pt idx="50">
                  <c:v>29.594714689464801</c:v>
                </c:pt>
                <c:pt idx="51">
                  <c:v>29.5948566811761</c:v>
                </c:pt>
                <c:pt idx="52">
                  <c:v>29.594908745084702</c:v>
                </c:pt>
                <c:pt idx="53">
                  <c:v>29.5963146836765</c:v>
                </c:pt>
                <c:pt idx="54">
                  <c:v>29.599789771176301</c:v>
                </c:pt>
                <c:pt idx="55">
                  <c:v>29.6007063630665</c:v>
                </c:pt>
                <c:pt idx="56">
                  <c:v>29.600834298577301</c:v>
                </c:pt>
                <c:pt idx="57">
                  <c:v>29.602781375626201</c:v>
                </c:pt>
                <c:pt idx="58">
                  <c:v>29.6028739556399</c:v>
                </c:pt>
                <c:pt idx="59">
                  <c:v>29.606235526840202</c:v>
                </c:pt>
                <c:pt idx="60">
                  <c:v>29.6072367961651</c:v>
                </c:pt>
                <c:pt idx="61">
                  <c:v>29.6084106360648</c:v>
                </c:pt>
                <c:pt idx="62">
                  <c:v>29.608446496935098</c:v>
                </c:pt>
                <c:pt idx="63">
                  <c:v>29.6089697096238</c:v>
                </c:pt>
                <c:pt idx="64">
                  <c:v>29.6100212746525</c:v>
                </c:pt>
                <c:pt idx="65">
                  <c:v>29.611603438384499</c:v>
                </c:pt>
                <c:pt idx="66">
                  <c:v>29.6118553238502</c:v>
                </c:pt>
                <c:pt idx="67">
                  <c:v>29.6142505018524</c:v>
                </c:pt>
                <c:pt idx="68">
                  <c:v>29.6152210429936</c:v>
                </c:pt>
                <c:pt idx="69">
                  <c:v>29.618240789857101</c:v>
                </c:pt>
                <c:pt idx="70">
                  <c:v>29.6183904853497</c:v>
                </c:pt>
                <c:pt idx="71">
                  <c:v>29.618999699487699</c:v>
                </c:pt>
                <c:pt idx="72">
                  <c:v>29.6202739515285</c:v>
                </c:pt>
                <c:pt idx="73">
                  <c:v>29.621829870181301</c:v>
                </c:pt>
                <c:pt idx="74">
                  <c:v>29.621922450195001</c:v>
                </c:pt>
                <c:pt idx="75">
                  <c:v>29.625101251011099</c:v>
                </c:pt>
                <c:pt idx="76">
                  <c:v>29.6282643801791</c:v>
                </c:pt>
                <c:pt idx="77">
                  <c:v>29.628796810332101</c:v>
                </c:pt>
                <c:pt idx="78">
                  <c:v>29.630822114687199</c:v>
                </c:pt>
                <c:pt idx="79">
                  <c:v>29.631217046428102</c:v>
                </c:pt>
                <c:pt idx="80">
                  <c:v>29.633149676342601</c:v>
                </c:pt>
                <c:pt idx="81">
                  <c:v>29.636848221871698</c:v>
                </c:pt>
                <c:pt idx="82">
                  <c:v>29.637796418318199</c:v>
                </c:pt>
                <c:pt idx="83">
                  <c:v>29.638361315616201</c:v>
                </c:pt>
                <c:pt idx="84">
                  <c:v>29.640121960039199</c:v>
                </c:pt>
                <c:pt idx="85">
                  <c:v>29.640562955778901</c:v>
                </c:pt>
                <c:pt idx="86">
                  <c:v>29.6416417392198</c:v>
                </c:pt>
                <c:pt idx="87">
                  <c:v>29.6428165892411</c:v>
                </c:pt>
                <c:pt idx="88">
                  <c:v>29.6429849382348</c:v>
                </c:pt>
                <c:pt idx="89">
                  <c:v>29.643444144619199</c:v>
                </c:pt>
                <c:pt idx="90">
                  <c:v>29.643491375827701</c:v>
                </c:pt>
                <c:pt idx="91">
                  <c:v>29.644057710107798</c:v>
                </c:pt>
                <c:pt idx="92">
                  <c:v>29.6472342936496</c:v>
                </c:pt>
                <c:pt idx="93">
                  <c:v>29.6477594294963</c:v>
                </c:pt>
                <c:pt idx="94">
                  <c:v>29.6481652056214</c:v>
                </c:pt>
                <c:pt idx="95">
                  <c:v>29.650438533485602</c:v>
                </c:pt>
                <c:pt idx="96">
                  <c:v>29.650744228519699</c:v>
                </c:pt>
                <c:pt idx="97">
                  <c:v>29.651702700235099</c:v>
                </c:pt>
                <c:pt idx="98">
                  <c:v>29.6518769482329</c:v>
                </c:pt>
                <c:pt idx="99">
                  <c:v>29.652564340358602</c:v>
                </c:pt>
                <c:pt idx="100">
                  <c:v>29.6527216535276</c:v>
                </c:pt>
                <c:pt idx="101">
                  <c:v>29.6547647895507</c:v>
                </c:pt>
                <c:pt idx="102">
                  <c:v>29.658431962466299</c:v>
                </c:pt>
                <c:pt idx="103">
                  <c:v>29.6594385932978</c:v>
                </c:pt>
                <c:pt idx="104">
                  <c:v>29.6597472436335</c:v>
                </c:pt>
                <c:pt idx="105">
                  <c:v>29.661963284109699</c:v>
                </c:pt>
                <c:pt idx="106">
                  <c:v>29.662556932131299</c:v>
                </c:pt>
                <c:pt idx="107">
                  <c:v>29.664751411353599</c:v>
                </c:pt>
                <c:pt idx="108">
                  <c:v>29.665835388176902</c:v>
                </c:pt>
                <c:pt idx="109">
                  <c:v>29.665937380206699</c:v>
                </c:pt>
                <c:pt idx="110">
                  <c:v>29.669476009272401</c:v>
                </c:pt>
                <c:pt idx="111">
                  <c:v>29.669581367416502</c:v>
                </c:pt>
                <c:pt idx="112">
                  <c:v>29.6702504921513</c:v>
                </c:pt>
                <c:pt idx="113">
                  <c:v>29.670579782078502</c:v>
                </c:pt>
                <c:pt idx="114">
                  <c:v>29.670754894944501</c:v>
                </c:pt>
                <c:pt idx="115">
                  <c:v>29.670847474958201</c:v>
                </c:pt>
                <c:pt idx="116">
                  <c:v>29.671249112831301</c:v>
                </c:pt>
                <c:pt idx="117">
                  <c:v>29.671276684535599</c:v>
                </c:pt>
                <c:pt idx="118">
                  <c:v>29.671471705703599</c:v>
                </c:pt>
                <c:pt idx="119">
                  <c:v>29.672648065405099</c:v>
                </c:pt>
                <c:pt idx="120">
                  <c:v>29.673361974510101</c:v>
                </c:pt>
                <c:pt idx="121">
                  <c:v>29.676898672942102</c:v>
                </c:pt>
                <c:pt idx="122">
                  <c:v>29.676982115885401</c:v>
                </c:pt>
                <c:pt idx="123">
                  <c:v>29.6791081205625</c:v>
                </c:pt>
                <c:pt idx="124">
                  <c:v>29.6802823087436</c:v>
                </c:pt>
                <c:pt idx="125">
                  <c:v>29.680395407408</c:v>
                </c:pt>
                <c:pt idx="126">
                  <c:v>29.6804717109571</c:v>
                </c:pt>
                <c:pt idx="127">
                  <c:v>29.682505154123</c:v>
                </c:pt>
                <c:pt idx="128">
                  <c:v>29.682555819203401</c:v>
                </c:pt>
                <c:pt idx="129">
                  <c:v>29.6839258079514</c:v>
                </c:pt>
                <c:pt idx="130">
                  <c:v>29.684891619702299</c:v>
                </c:pt>
                <c:pt idx="131">
                  <c:v>29.685451710010501</c:v>
                </c:pt>
                <c:pt idx="132">
                  <c:v>29.686090748364101</c:v>
                </c:pt>
                <c:pt idx="133">
                  <c:v>29.686187672745799</c:v>
                </c:pt>
                <c:pt idx="134">
                  <c:v>29.6865444795454</c:v>
                </c:pt>
                <c:pt idx="135">
                  <c:v>29.686562646512701</c:v>
                </c:pt>
                <c:pt idx="136">
                  <c:v>29.688287587244201</c:v>
                </c:pt>
                <c:pt idx="137">
                  <c:v>29.690326548112399</c:v>
                </c:pt>
                <c:pt idx="138">
                  <c:v>29.6904377606011</c:v>
                </c:pt>
                <c:pt idx="139">
                  <c:v>29.690803606065099</c:v>
                </c:pt>
                <c:pt idx="140">
                  <c:v>29.692354047723398</c:v>
                </c:pt>
                <c:pt idx="141">
                  <c:v>29.693117612483999</c:v>
                </c:pt>
                <c:pt idx="142">
                  <c:v>29.6934834887793</c:v>
                </c:pt>
                <c:pt idx="143">
                  <c:v>29.693882239075801</c:v>
                </c:pt>
                <c:pt idx="144">
                  <c:v>29.694938145559899</c:v>
                </c:pt>
                <c:pt idx="145">
                  <c:v>29.695487437253298</c:v>
                </c:pt>
                <c:pt idx="146">
                  <c:v>29.697230196299401</c:v>
                </c:pt>
                <c:pt idx="147">
                  <c:v>29.698477382423398</c:v>
                </c:pt>
                <c:pt idx="148">
                  <c:v>29.6988622427181</c:v>
                </c:pt>
                <c:pt idx="149">
                  <c:v>29.6993376485764</c:v>
                </c:pt>
                <c:pt idx="150">
                  <c:v>29.702972149804499</c:v>
                </c:pt>
                <c:pt idx="151">
                  <c:v>29.706363539644901</c:v>
                </c:pt>
                <c:pt idx="152">
                  <c:v>29.7071281662367</c:v>
                </c:pt>
                <c:pt idx="153">
                  <c:v>29.707943752903301</c:v>
                </c:pt>
                <c:pt idx="154">
                  <c:v>29.7088945359321</c:v>
                </c:pt>
                <c:pt idx="155">
                  <c:v>29.709269428539901</c:v>
                </c:pt>
                <c:pt idx="156">
                  <c:v>29.7099944242274</c:v>
                </c:pt>
                <c:pt idx="157">
                  <c:v>29.711370444264102</c:v>
                </c:pt>
                <c:pt idx="158">
                  <c:v>29.7114508217613</c:v>
                </c:pt>
                <c:pt idx="159">
                  <c:v>29.711723054038899</c:v>
                </c:pt>
                <c:pt idx="160">
                  <c:v>29.713603697764501</c:v>
                </c:pt>
                <c:pt idx="161">
                  <c:v>29.713691208411799</c:v>
                </c:pt>
                <c:pt idx="162">
                  <c:v>29.715030323754799</c:v>
                </c:pt>
                <c:pt idx="163">
                  <c:v>29.715040748717701</c:v>
                </c:pt>
                <c:pt idx="164">
                  <c:v>29.715620498305402</c:v>
                </c:pt>
                <c:pt idx="165">
                  <c:v>29.7171183443782</c:v>
                </c:pt>
                <c:pt idx="166">
                  <c:v>29.718586090121399</c:v>
                </c:pt>
                <c:pt idx="167">
                  <c:v>29.718605643132602</c:v>
                </c:pt>
                <c:pt idx="168">
                  <c:v>29.7187597866758</c:v>
                </c:pt>
                <c:pt idx="169">
                  <c:v>29.718836333196801</c:v>
                </c:pt>
                <c:pt idx="170">
                  <c:v>29.719642237011499</c:v>
                </c:pt>
                <c:pt idx="171">
                  <c:v>29.7196705682688</c:v>
                </c:pt>
                <c:pt idx="172">
                  <c:v>29.720568121974999</c:v>
                </c:pt>
                <c:pt idx="173">
                  <c:v>29.720934377532998</c:v>
                </c:pt>
                <c:pt idx="174">
                  <c:v>29.7209477254832</c:v>
                </c:pt>
                <c:pt idx="175">
                  <c:v>29.721716252289401</c:v>
                </c:pt>
                <c:pt idx="176">
                  <c:v>29.721821549560801</c:v>
                </c:pt>
                <c:pt idx="177">
                  <c:v>29.722878628984301</c:v>
                </c:pt>
                <c:pt idx="178">
                  <c:v>29.7232054974295</c:v>
                </c:pt>
                <c:pt idx="179">
                  <c:v>29.723668654445401</c:v>
                </c:pt>
                <c:pt idx="180">
                  <c:v>29.723843566029199</c:v>
                </c:pt>
                <c:pt idx="181">
                  <c:v>29.723857955416101</c:v>
                </c:pt>
                <c:pt idx="182">
                  <c:v>29.724020778684199</c:v>
                </c:pt>
                <c:pt idx="183">
                  <c:v>29.724350619189501</c:v>
                </c:pt>
                <c:pt idx="184">
                  <c:v>29.726913323162801</c:v>
                </c:pt>
                <c:pt idx="185">
                  <c:v>29.7270977659078</c:v>
                </c:pt>
                <c:pt idx="186">
                  <c:v>29.727770744662699</c:v>
                </c:pt>
                <c:pt idx="187">
                  <c:v>29.727859210986601</c:v>
                </c:pt>
                <c:pt idx="188">
                  <c:v>29.7295997213607</c:v>
                </c:pt>
                <c:pt idx="189">
                  <c:v>29.7296981197116</c:v>
                </c:pt>
                <c:pt idx="190">
                  <c:v>29.729729524686199</c:v>
                </c:pt>
                <c:pt idx="191">
                  <c:v>29.730057694394301</c:v>
                </c:pt>
                <c:pt idx="192">
                  <c:v>29.730368947830002</c:v>
                </c:pt>
                <c:pt idx="193">
                  <c:v>29.730369971589301</c:v>
                </c:pt>
                <c:pt idx="194">
                  <c:v>29.731197132081</c:v>
                </c:pt>
                <c:pt idx="195">
                  <c:v>29.731837247117902</c:v>
                </c:pt>
                <c:pt idx="196">
                  <c:v>29.7329472388871</c:v>
                </c:pt>
                <c:pt idx="197">
                  <c:v>29.733193519891799</c:v>
                </c:pt>
                <c:pt idx="198">
                  <c:v>29.734827122979802</c:v>
                </c:pt>
                <c:pt idx="199">
                  <c:v>29.734922288290701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0.675_0.01_x10_cl10_cs4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29.3358924102182</c:v>
                </c:pt>
                <c:pt idx="1">
                  <c:v>29.3372518064809</c:v>
                </c:pt>
                <c:pt idx="2">
                  <c:v>29.3433475604648</c:v>
                </c:pt>
                <c:pt idx="3">
                  <c:v>29.3598437343298</c:v>
                </c:pt>
                <c:pt idx="4">
                  <c:v>29.3599421326807</c:v>
                </c:pt>
                <c:pt idx="5">
                  <c:v>29.362938282056302</c:v>
                </c:pt>
                <c:pt idx="6">
                  <c:v>29.381086626673799</c:v>
                </c:pt>
                <c:pt idx="7">
                  <c:v>29.383993949178802</c:v>
                </c:pt>
                <c:pt idx="8">
                  <c:v>29.384022280436199</c:v>
                </c:pt>
                <c:pt idx="9">
                  <c:v>29.3926540301246</c:v>
                </c:pt>
                <c:pt idx="10">
                  <c:v>29.404748400574402</c:v>
                </c:pt>
                <c:pt idx="11">
                  <c:v>29.405899957285499</c:v>
                </c:pt>
                <c:pt idx="12">
                  <c:v>29.408056249516001</c:v>
                </c:pt>
                <c:pt idx="13">
                  <c:v>29.419595857452499</c:v>
                </c:pt>
                <c:pt idx="14">
                  <c:v>29.4224404454942</c:v>
                </c:pt>
                <c:pt idx="15">
                  <c:v>29.4355750182945</c:v>
                </c:pt>
                <c:pt idx="16">
                  <c:v>29.4413188982587</c:v>
                </c:pt>
                <c:pt idx="17">
                  <c:v>29.446823749210498</c:v>
                </c:pt>
                <c:pt idx="18">
                  <c:v>29.446852080467899</c:v>
                </c:pt>
                <c:pt idx="19">
                  <c:v>29.451612732678001</c:v>
                </c:pt>
                <c:pt idx="20">
                  <c:v>29.460069676371401</c:v>
                </c:pt>
                <c:pt idx="21">
                  <c:v>29.476303388123799</c:v>
                </c:pt>
                <c:pt idx="22">
                  <c:v>29.476610164580102</c:v>
                </c:pt>
                <c:pt idx="23">
                  <c:v>29.482138983630801</c:v>
                </c:pt>
                <c:pt idx="24">
                  <c:v>29.493979444775299</c:v>
                </c:pt>
                <c:pt idx="25">
                  <c:v>29.510214797558</c:v>
                </c:pt>
                <c:pt idx="26">
                  <c:v>29.511131994107799</c:v>
                </c:pt>
                <c:pt idx="27">
                  <c:v>29.511749550447401</c:v>
                </c:pt>
                <c:pt idx="28">
                  <c:v>29.513347844744299</c:v>
                </c:pt>
                <c:pt idx="29">
                  <c:v>29.5148122284942</c:v>
                </c:pt>
                <c:pt idx="30">
                  <c:v>29.515539335387899</c:v>
                </c:pt>
                <c:pt idx="31">
                  <c:v>29.515790679934401</c:v>
                </c:pt>
                <c:pt idx="32">
                  <c:v>29.518225520016799</c:v>
                </c:pt>
                <c:pt idx="33">
                  <c:v>29.519404648213101</c:v>
                </c:pt>
                <c:pt idx="34">
                  <c:v>29.541658090696899</c:v>
                </c:pt>
                <c:pt idx="35">
                  <c:v>29.5455547692337</c:v>
                </c:pt>
                <c:pt idx="36">
                  <c:v>29.557292880995</c:v>
                </c:pt>
                <c:pt idx="37">
                  <c:v>29.557658328107699</c:v>
                </c:pt>
                <c:pt idx="38">
                  <c:v>29.568358134239201</c:v>
                </c:pt>
                <c:pt idx="39">
                  <c:v>29.568413579570802</c:v>
                </c:pt>
                <c:pt idx="40">
                  <c:v>29.573794267635002</c:v>
                </c:pt>
                <c:pt idx="41">
                  <c:v>29.574509333554801</c:v>
                </c:pt>
                <c:pt idx="42">
                  <c:v>29.5769307484235</c:v>
                </c:pt>
                <c:pt idx="43">
                  <c:v>29.579720978556601</c:v>
                </c:pt>
                <c:pt idx="44">
                  <c:v>29.582552579136902</c:v>
                </c:pt>
                <c:pt idx="45">
                  <c:v>29.591896359071299</c:v>
                </c:pt>
                <c:pt idx="46">
                  <c:v>29.595059527438199</c:v>
                </c:pt>
                <c:pt idx="47">
                  <c:v>29.601453778869399</c:v>
                </c:pt>
                <c:pt idx="48">
                  <c:v>29.6057163447352</c:v>
                </c:pt>
                <c:pt idx="49">
                  <c:v>29.607400946062601</c:v>
                </c:pt>
                <c:pt idx="50">
                  <c:v>29.607499344413501</c:v>
                </c:pt>
                <c:pt idx="51">
                  <c:v>29.609651602387899</c:v>
                </c:pt>
                <c:pt idx="52">
                  <c:v>29.614486185436501</c:v>
                </c:pt>
                <c:pt idx="53">
                  <c:v>29.621156344325701</c:v>
                </c:pt>
                <c:pt idx="54">
                  <c:v>29.626373894467399</c:v>
                </c:pt>
                <c:pt idx="55">
                  <c:v>29.626649865061299</c:v>
                </c:pt>
                <c:pt idx="56">
                  <c:v>29.627285619267901</c:v>
                </c:pt>
                <c:pt idx="57">
                  <c:v>29.6274353147606</c:v>
                </c:pt>
                <c:pt idx="58">
                  <c:v>29.6278948334059</c:v>
                </c:pt>
                <c:pt idx="59">
                  <c:v>29.6285126401689</c:v>
                </c:pt>
                <c:pt idx="60">
                  <c:v>29.6285767767598</c:v>
                </c:pt>
                <c:pt idx="61">
                  <c:v>29.629139579953701</c:v>
                </c:pt>
                <c:pt idx="62">
                  <c:v>29.6292892754464</c:v>
                </c:pt>
                <c:pt idx="63">
                  <c:v>29.6297487940917</c:v>
                </c:pt>
                <c:pt idx="64">
                  <c:v>29.630382709054501</c:v>
                </c:pt>
                <c:pt idx="65">
                  <c:v>29.630997814593599</c:v>
                </c:pt>
                <c:pt idx="66">
                  <c:v>29.631016422786701</c:v>
                </c:pt>
                <c:pt idx="67">
                  <c:v>29.632117268958201</c:v>
                </c:pt>
                <c:pt idx="68">
                  <c:v>29.6337960005771</c:v>
                </c:pt>
                <c:pt idx="69">
                  <c:v>29.6346725307437</c:v>
                </c:pt>
                <c:pt idx="70">
                  <c:v>29.635530560480799</c:v>
                </c:pt>
                <c:pt idx="71">
                  <c:v>29.6403025934585</c:v>
                </c:pt>
                <c:pt idx="72">
                  <c:v>29.641626895246599</c:v>
                </c:pt>
                <c:pt idx="73">
                  <c:v>29.642740914630899</c:v>
                </c:pt>
                <c:pt idx="74">
                  <c:v>29.643170071261</c:v>
                </c:pt>
                <c:pt idx="75">
                  <c:v>29.643319766753599</c:v>
                </c:pt>
                <c:pt idx="76">
                  <c:v>29.6435145526452</c:v>
                </c:pt>
                <c:pt idx="77">
                  <c:v>29.6437792853989</c:v>
                </c:pt>
                <c:pt idx="78">
                  <c:v>29.644243741754501</c:v>
                </c:pt>
                <c:pt idx="79">
                  <c:v>29.644932405274599</c:v>
                </c:pt>
                <c:pt idx="80">
                  <c:v>29.645164873179699</c:v>
                </c:pt>
                <c:pt idx="81">
                  <c:v>29.645453040307601</c:v>
                </c:pt>
                <c:pt idx="82">
                  <c:v>29.6455311447639</c:v>
                </c:pt>
                <c:pt idx="83">
                  <c:v>29.6469940039016</c:v>
                </c:pt>
                <c:pt idx="84">
                  <c:v>29.648183270429598</c:v>
                </c:pt>
                <c:pt idx="85">
                  <c:v>29.648461100220398</c:v>
                </c:pt>
                <c:pt idx="86">
                  <c:v>29.648973221293002</c:v>
                </c:pt>
                <c:pt idx="87">
                  <c:v>29.6490048909702</c:v>
                </c:pt>
                <c:pt idx="88">
                  <c:v>29.649013351020599</c:v>
                </c:pt>
                <c:pt idx="89">
                  <c:v>29.6490480899167</c:v>
                </c:pt>
                <c:pt idx="90">
                  <c:v>29.649677042960601</c:v>
                </c:pt>
                <c:pt idx="91">
                  <c:v>29.649789861367601</c:v>
                </c:pt>
                <c:pt idx="92">
                  <c:v>29.650370589252098</c:v>
                </c:pt>
                <c:pt idx="93">
                  <c:v>29.6510492327786</c:v>
                </c:pt>
                <c:pt idx="94">
                  <c:v>29.6514756177246</c:v>
                </c:pt>
                <c:pt idx="95">
                  <c:v>29.651694891040201</c:v>
                </c:pt>
                <c:pt idx="96">
                  <c:v>29.653084882235898</c:v>
                </c:pt>
                <c:pt idx="97">
                  <c:v>29.653176492826798</c:v>
                </c:pt>
                <c:pt idx="98">
                  <c:v>29.653274891177698</c:v>
                </c:pt>
                <c:pt idx="99">
                  <c:v>29.653525877975699</c:v>
                </c:pt>
                <c:pt idx="100">
                  <c:v>29.6556550072217</c:v>
                </c:pt>
                <c:pt idx="101">
                  <c:v>29.6579634900584</c:v>
                </c:pt>
                <c:pt idx="102">
                  <c:v>29.6584824927813</c:v>
                </c:pt>
                <c:pt idx="103">
                  <c:v>29.660177521641302</c:v>
                </c:pt>
                <c:pt idx="104">
                  <c:v>29.660680336905202</c:v>
                </c:pt>
                <c:pt idx="105">
                  <c:v>29.660784229963301</c:v>
                </c:pt>
                <c:pt idx="106">
                  <c:v>29.661920248242598</c:v>
                </c:pt>
                <c:pt idx="107">
                  <c:v>29.662718637353802</c:v>
                </c:pt>
                <c:pt idx="108">
                  <c:v>29.664177587841799</c:v>
                </c:pt>
                <c:pt idx="109">
                  <c:v>29.665153469701401</c:v>
                </c:pt>
                <c:pt idx="110">
                  <c:v>29.6652454653006</c:v>
                </c:pt>
                <c:pt idx="111">
                  <c:v>29.6667375903654</c:v>
                </c:pt>
                <c:pt idx="112">
                  <c:v>29.667058383201901</c:v>
                </c:pt>
                <c:pt idx="113">
                  <c:v>29.668566761224</c:v>
                </c:pt>
                <c:pt idx="114">
                  <c:v>29.668602817423199</c:v>
                </c:pt>
                <c:pt idx="115">
                  <c:v>29.669875558964701</c:v>
                </c:pt>
                <c:pt idx="116">
                  <c:v>29.671403597713599</c:v>
                </c:pt>
                <c:pt idx="117">
                  <c:v>29.671891948325701</c:v>
                </c:pt>
                <c:pt idx="118">
                  <c:v>29.674153383562398</c:v>
                </c:pt>
                <c:pt idx="119">
                  <c:v>29.680010678506601</c:v>
                </c:pt>
                <c:pt idx="120">
                  <c:v>29.680739017674</c:v>
                </c:pt>
                <c:pt idx="121">
                  <c:v>29.6819832645532</c:v>
                </c:pt>
                <c:pt idx="122">
                  <c:v>29.683836799725</c:v>
                </c:pt>
                <c:pt idx="123">
                  <c:v>29.6839052507517</c:v>
                </c:pt>
                <c:pt idx="124">
                  <c:v>29.684242870223901</c:v>
                </c:pt>
                <c:pt idx="125">
                  <c:v>29.6847813371249</c:v>
                </c:pt>
                <c:pt idx="126">
                  <c:v>29.685625163868099</c:v>
                </c:pt>
                <c:pt idx="127">
                  <c:v>29.686098744541699</c:v>
                </c:pt>
                <c:pt idx="128">
                  <c:v>29.6864030861008</c:v>
                </c:pt>
                <c:pt idx="129">
                  <c:v>29.6875564023218</c:v>
                </c:pt>
                <c:pt idx="130">
                  <c:v>29.687569586837501</c:v>
                </c:pt>
                <c:pt idx="131">
                  <c:v>29.687678806216599</c:v>
                </c:pt>
                <c:pt idx="132">
                  <c:v>29.689092817607101</c:v>
                </c:pt>
                <c:pt idx="133">
                  <c:v>29.6894734805912</c:v>
                </c:pt>
                <c:pt idx="134">
                  <c:v>29.6911064745508</c:v>
                </c:pt>
                <c:pt idx="135">
                  <c:v>29.691301076439299</c:v>
                </c:pt>
                <c:pt idx="136">
                  <c:v>29.691910928361299</c:v>
                </c:pt>
                <c:pt idx="137">
                  <c:v>29.692680636302001</c:v>
                </c:pt>
                <c:pt idx="138">
                  <c:v>29.693159793096999</c:v>
                </c:pt>
                <c:pt idx="139">
                  <c:v>29.693884975745501</c:v>
                </c:pt>
                <c:pt idx="140">
                  <c:v>29.6941367709898</c:v>
                </c:pt>
                <c:pt idx="141">
                  <c:v>29.694486933295401</c:v>
                </c:pt>
                <c:pt idx="142">
                  <c:v>29.695171235518</c:v>
                </c:pt>
                <c:pt idx="143">
                  <c:v>29.6970226732216</c:v>
                </c:pt>
                <c:pt idx="144">
                  <c:v>29.698207635066399</c:v>
                </c:pt>
                <c:pt idx="145">
                  <c:v>29.6987049648755</c:v>
                </c:pt>
                <c:pt idx="146">
                  <c:v>29.6987771801872</c:v>
                </c:pt>
                <c:pt idx="147">
                  <c:v>29.6988697602008</c:v>
                </c:pt>
                <c:pt idx="148">
                  <c:v>29.700028180232401</c:v>
                </c:pt>
                <c:pt idx="149">
                  <c:v>29.7010575527197</c:v>
                </c:pt>
                <c:pt idx="150">
                  <c:v>29.702582566659299</c:v>
                </c:pt>
                <c:pt idx="151">
                  <c:v>29.7035835610716</c:v>
                </c:pt>
                <c:pt idx="152">
                  <c:v>29.7038560390301</c:v>
                </c:pt>
                <c:pt idx="153">
                  <c:v>29.7041479821542</c:v>
                </c:pt>
                <c:pt idx="154">
                  <c:v>29.704170254624401</c:v>
                </c:pt>
                <c:pt idx="155">
                  <c:v>29.704359112983798</c:v>
                </c:pt>
                <c:pt idx="156">
                  <c:v>29.7048729341711</c:v>
                </c:pt>
                <c:pt idx="157">
                  <c:v>29.7057639681254</c:v>
                </c:pt>
                <c:pt idx="158">
                  <c:v>29.7064283642536</c:v>
                </c:pt>
                <c:pt idx="159">
                  <c:v>29.7075747089368</c:v>
                </c:pt>
                <c:pt idx="160">
                  <c:v>29.707650347321401</c:v>
                </c:pt>
                <c:pt idx="161">
                  <c:v>29.7079608955471</c:v>
                </c:pt>
                <c:pt idx="162">
                  <c:v>29.708072154627001</c:v>
                </c:pt>
                <c:pt idx="163">
                  <c:v>29.708136210794802</c:v>
                </c:pt>
                <c:pt idx="164">
                  <c:v>29.708460571808001</c:v>
                </c:pt>
                <c:pt idx="165">
                  <c:v>29.708578674955199</c:v>
                </c:pt>
                <c:pt idx="166">
                  <c:v>29.708953396565001</c:v>
                </c:pt>
                <c:pt idx="167">
                  <c:v>29.708992966938101</c:v>
                </c:pt>
                <c:pt idx="168">
                  <c:v>29.709172620229001</c:v>
                </c:pt>
                <c:pt idx="169">
                  <c:v>29.709994403251901</c:v>
                </c:pt>
                <c:pt idx="170">
                  <c:v>29.7102060267807</c:v>
                </c:pt>
                <c:pt idx="171">
                  <c:v>29.710835155195198</c:v>
                </c:pt>
                <c:pt idx="172">
                  <c:v>29.711237899141299</c:v>
                </c:pt>
                <c:pt idx="173">
                  <c:v>29.711506809915399</c:v>
                </c:pt>
                <c:pt idx="174">
                  <c:v>29.7116003828963</c:v>
                </c:pt>
                <c:pt idx="175">
                  <c:v>29.7116337527718</c:v>
                </c:pt>
                <c:pt idx="176">
                  <c:v>29.712379677503701</c:v>
                </c:pt>
                <c:pt idx="177">
                  <c:v>29.7140646486042</c:v>
                </c:pt>
                <c:pt idx="178">
                  <c:v>29.7153494286602</c:v>
                </c:pt>
                <c:pt idx="179">
                  <c:v>29.716377870274101</c:v>
                </c:pt>
                <c:pt idx="180">
                  <c:v>29.716413464807999</c:v>
                </c:pt>
                <c:pt idx="181">
                  <c:v>29.716458742409198</c:v>
                </c:pt>
                <c:pt idx="182">
                  <c:v>29.717177761120499</c:v>
                </c:pt>
                <c:pt idx="183">
                  <c:v>29.717616943649499</c:v>
                </c:pt>
                <c:pt idx="184">
                  <c:v>29.718173871097001</c:v>
                </c:pt>
                <c:pt idx="185">
                  <c:v>29.7182945351197</c:v>
                </c:pt>
                <c:pt idx="186">
                  <c:v>29.718650233052902</c:v>
                </c:pt>
                <c:pt idx="187">
                  <c:v>29.718726184185702</c:v>
                </c:pt>
                <c:pt idx="188">
                  <c:v>29.718998080606699</c:v>
                </c:pt>
                <c:pt idx="189">
                  <c:v>29.719150876581001</c:v>
                </c:pt>
                <c:pt idx="190">
                  <c:v>29.7194800975494</c:v>
                </c:pt>
                <c:pt idx="191">
                  <c:v>29.719804045378599</c:v>
                </c:pt>
                <c:pt idx="192">
                  <c:v>29.719896625392298</c:v>
                </c:pt>
                <c:pt idx="193">
                  <c:v>29.719967783868299</c:v>
                </c:pt>
                <c:pt idx="194">
                  <c:v>29.720056936989401</c:v>
                </c:pt>
                <c:pt idx="195">
                  <c:v>29.720766361347899</c:v>
                </c:pt>
                <c:pt idx="196">
                  <c:v>29.722505400497099</c:v>
                </c:pt>
                <c:pt idx="197">
                  <c:v>29.7228886295891</c:v>
                </c:pt>
                <c:pt idx="198">
                  <c:v>29.7240689136367</c:v>
                </c:pt>
                <c:pt idx="199">
                  <c:v>29.724858841640099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0.4_0.01_x10_cl10_cs4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29.301501605430801</c:v>
                </c:pt>
                <c:pt idx="3">
                  <c:v>29.338337641065301</c:v>
                </c:pt>
                <c:pt idx="4">
                  <c:v>29.386213437322599</c:v>
                </c:pt>
                <c:pt idx="5">
                  <c:v>29.386886374742101</c:v>
                </c:pt>
                <c:pt idx="6">
                  <c:v>29.389882524117599</c:v>
                </c:pt>
                <c:pt idx="7">
                  <c:v>29.394185879880698</c:v>
                </c:pt>
                <c:pt idx="8">
                  <c:v>29.3967310601824</c:v>
                </c:pt>
                <c:pt idx="9">
                  <c:v>29.401725080809701</c:v>
                </c:pt>
                <c:pt idx="10">
                  <c:v>29.406797702827401</c:v>
                </c:pt>
                <c:pt idx="11">
                  <c:v>29.423164707098</c:v>
                </c:pt>
                <c:pt idx="12">
                  <c:v>29.469982993986498</c:v>
                </c:pt>
                <c:pt idx="13">
                  <c:v>29.470011325243799</c:v>
                </c:pt>
                <c:pt idx="14">
                  <c:v>29.475409340778299</c:v>
                </c:pt>
                <c:pt idx="15">
                  <c:v>29.4807342389343</c:v>
                </c:pt>
                <c:pt idx="16">
                  <c:v>29.484425010556102</c:v>
                </c:pt>
                <c:pt idx="17">
                  <c:v>29.501197240804402</c:v>
                </c:pt>
                <c:pt idx="18">
                  <c:v>29.504436722500301</c:v>
                </c:pt>
                <c:pt idx="19">
                  <c:v>29.5321748433193</c:v>
                </c:pt>
                <c:pt idx="20">
                  <c:v>29.5365690521364</c:v>
                </c:pt>
                <c:pt idx="21">
                  <c:v>29.536740051308598</c:v>
                </c:pt>
                <c:pt idx="22">
                  <c:v>29.5431928328581</c:v>
                </c:pt>
                <c:pt idx="23">
                  <c:v>29.543920123585899</c:v>
                </c:pt>
                <c:pt idx="24">
                  <c:v>29.5453843235018</c:v>
                </c:pt>
                <c:pt idx="25">
                  <c:v>29.545756960162901</c:v>
                </c:pt>
                <c:pt idx="26">
                  <c:v>29.545855358513801</c:v>
                </c:pt>
                <c:pt idx="27">
                  <c:v>29.5465114616051</c:v>
                </c:pt>
                <c:pt idx="28">
                  <c:v>29.5483463347514</c:v>
                </c:pt>
                <c:pt idx="29">
                  <c:v>29.549516862337899</c:v>
                </c:pt>
                <c:pt idx="30">
                  <c:v>29.549813868470501</c:v>
                </c:pt>
                <c:pt idx="31">
                  <c:v>29.549906448484201</c:v>
                </c:pt>
                <c:pt idx="32">
                  <c:v>29.553966803856198</c:v>
                </c:pt>
                <c:pt idx="33">
                  <c:v>29.555199541443599</c:v>
                </c:pt>
                <c:pt idx="34">
                  <c:v>29.560062557840102</c:v>
                </c:pt>
                <c:pt idx="35">
                  <c:v>29.562273762418901</c:v>
                </c:pt>
                <c:pt idx="36">
                  <c:v>29.565997910195399</c:v>
                </c:pt>
                <c:pt idx="37">
                  <c:v>29.573975328631999</c:v>
                </c:pt>
                <c:pt idx="38">
                  <c:v>29.5771323334409</c:v>
                </c:pt>
                <c:pt idx="39">
                  <c:v>29.5772249134546</c:v>
                </c:pt>
                <c:pt idx="40">
                  <c:v>29.578461088447799</c:v>
                </c:pt>
                <c:pt idx="41">
                  <c:v>29.578549611949501</c:v>
                </c:pt>
                <c:pt idx="42">
                  <c:v>29.579909008212098</c:v>
                </c:pt>
                <c:pt idx="43">
                  <c:v>29.5812513185809</c:v>
                </c:pt>
                <c:pt idx="44">
                  <c:v>29.5836513214965</c:v>
                </c:pt>
                <c:pt idx="45">
                  <c:v>29.5837497198474</c:v>
                </c:pt>
                <c:pt idx="46">
                  <c:v>29.583973769179298</c:v>
                </c:pt>
                <c:pt idx="47">
                  <c:v>29.5856625114297</c:v>
                </c:pt>
                <c:pt idx="48">
                  <c:v>29.5857609097806</c:v>
                </c:pt>
                <c:pt idx="49">
                  <c:v>29.587217267869502</c:v>
                </c:pt>
                <c:pt idx="50">
                  <c:v>29.587221255792901</c:v>
                </c:pt>
                <c:pt idx="51">
                  <c:v>29.587315666220402</c:v>
                </c:pt>
                <c:pt idx="52">
                  <c:v>29.588315385422501</c:v>
                </c:pt>
                <c:pt idx="53">
                  <c:v>29.5917824758588</c:v>
                </c:pt>
                <c:pt idx="54">
                  <c:v>29.592339482435101</c:v>
                </c:pt>
                <c:pt idx="55">
                  <c:v>29.5988204081582</c:v>
                </c:pt>
                <c:pt idx="56">
                  <c:v>29.599820127360299</c:v>
                </c:pt>
                <c:pt idx="57">
                  <c:v>29.5999128617085</c:v>
                </c:pt>
                <c:pt idx="58">
                  <c:v>29.600026304107899</c:v>
                </c:pt>
                <c:pt idx="59">
                  <c:v>29.601607936236501</c:v>
                </c:pt>
                <c:pt idx="60">
                  <c:v>29.603886142977299</c:v>
                </c:pt>
                <c:pt idx="61">
                  <c:v>29.607260497223798</c:v>
                </c:pt>
                <c:pt idx="62">
                  <c:v>29.607459707269101</c:v>
                </c:pt>
                <c:pt idx="63">
                  <c:v>29.613016950001199</c:v>
                </c:pt>
                <c:pt idx="64">
                  <c:v>29.6131126781743</c:v>
                </c:pt>
                <c:pt idx="65">
                  <c:v>29.613236330635399</c:v>
                </c:pt>
                <c:pt idx="66">
                  <c:v>29.614705834115298</c:v>
                </c:pt>
                <c:pt idx="67">
                  <c:v>29.614999954467599</c:v>
                </c:pt>
                <c:pt idx="68">
                  <c:v>29.617285167646799</c:v>
                </c:pt>
                <c:pt idx="69">
                  <c:v>29.6200054001268</c:v>
                </c:pt>
                <c:pt idx="70">
                  <c:v>29.620442634708901</c:v>
                </c:pt>
                <c:pt idx="71">
                  <c:v>29.6246864199362</c:v>
                </c:pt>
                <c:pt idx="72">
                  <c:v>29.626331654333299</c:v>
                </c:pt>
                <c:pt idx="73">
                  <c:v>29.626358605335199</c:v>
                </c:pt>
                <c:pt idx="74">
                  <c:v>29.6286736241913</c:v>
                </c:pt>
                <c:pt idx="75">
                  <c:v>29.6291122869881</c:v>
                </c:pt>
                <c:pt idx="76">
                  <c:v>29.629776132807901</c:v>
                </c:pt>
                <c:pt idx="77">
                  <c:v>29.632088053203599</c:v>
                </c:pt>
                <c:pt idx="78">
                  <c:v>29.632583074566401</c:v>
                </c:pt>
                <c:pt idx="79">
                  <c:v>29.634272843308398</c:v>
                </c:pt>
                <c:pt idx="80">
                  <c:v>29.636396403174</c:v>
                </c:pt>
                <c:pt idx="81">
                  <c:v>29.642077616265201</c:v>
                </c:pt>
                <c:pt idx="82">
                  <c:v>29.6422685645379</c:v>
                </c:pt>
                <c:pt idx="83">
                  <c:v>29.643314133210101</c:v>
                </c:pt>
                <c:pt idx="84">
                  <c:v>29.643444144619199</c:v>
                </c:pt>
                <c:pt idx="85">
                  <c:v>29.643491375827701</c:v>
                </c:pt>
                <c:pt idx="86">
                  <c:v>29.645157098676599</c:v>
                </c:pt>
                <c:pt idx="87">
                  <c:v>29.646599771218799</c:v>
                </c:pt>
                <c:pt idx="88">
                  <c:v>29.647047713425</c:v>
                </c:pt>
                <c:pt idx="89">
                  <c:v>29.6471851494315</c:v>
                </c:pt>
                <c:pt idx="90">
                  <c:v>29.647419621563099</c:v>
                </c:pt>
                <c:pt idx="91">
                  <c:v>29.647948874787101</c:v>
                </c:pt>
                <c:pt idx="92">
                  <c:v>29.6485736533702</c:v>
                </c:pt>
                <c:pt idx="93">
                  <c:v>29.648716609570901</c:v>
                </c:pt>
                <c:pt idx="94">
                  <c:v>29.649289705805899</c:v>
                </c:pt>
                <c:pt idx="95">
                  <c:v>29.649642330334899</c:v>
                </c:pt>
                <c:pt idx="96">
                  <c:v>29.650980976054601</c:v>
                </c:pt>
                <c:pt idx="97">
                  <c:v>29.651832227001801</c:v>
                </c:pt>
                <c:pt idx="98">
                  <c:v>29.655643158299299</c:v>
                </c:pt>
                <c:pt idx="99">
                  <c:v>29.655673208907199</c:v>
                </c:pt>
                <c:pt idx="100">
                  <c:v>29.655854854358999</c:v>
                </c:pt>
                <c:pt idx="101">
                  <c:v>29.6562619434116</c:v>
                </c:pt>
                <c:pt idx="102">
                  <c:v>29.6570767300386</c:v>
                </c:pt>
                <c:pt idx="103">
                  <c:v>29.657436142696302</c:v>
                </c:pt>
                <c:pt idx="104">
                  <c:v>29.6590274167968</c:v>
                </c:pt>
                <c:pt idx="105">
                  <c:v>29.659384223596401</c:v>
                </c:pt>
                <c:pt idx="106">
                  <c:v>29.6594385932978</c:v>
                </c:pt>
                <c:pt idx="107">
                  <c:v>29.660615889095901</c:v>
                </c:pt>
                <c:pt idx="108">
                  <c:v>29.661296746738302</c:v>
                </c:pt>
                <c:pt idx="109">
                  <c:v>29.662322562048701</c:v>
                </c:pt>
                <c:pt idx="110">
                  <c:v>29.663972989305901</c:v>
                </c:pt>
                <c:pt idx="111">
                  <c:v>29.667110503293799</c:v>
                </c:pt>
                <c:pt idx="112">
                  <c:v>29.667208901644798</c:v>
                </c:pt>
                <c:pt idx="113">
                  <c:v>29.6676066644124</c:v>
                </c:pt>
                <c:pt idx="114">
                  <c:v>29.67052784473</c:v>
                </c:pt>
                <c:pt idx="115">
                  <c:v>29.6707723812371</c:v>
                </c:pt>
                <c:pt idx="116">
                  <c:v>29.671371325204898</c:v>
                </c:pt>
                <c:pt idx="117">
                  <c:v>29.671771090234799</c:v>
                </c:pt>
                <c:pt idx="118">
                  <c:v>29.672545158530699</c:v>
                </c:pt>
                <c:pt idx="119">
                  <c:v>29.675613294173701</c:v>
                </c:pt>
                <c:pt idx="120">
                  <c:v>29.675745294223301</c:v>
                </c:pt>
                <c:pt idx="121">
                  <c:v>29.6762829686486</c:v>
                </c:pt>
                <c:pt idx="122">
                  <c:v>29.676384071772599</c:v>
                </c:pt>
                <c:pt idx="123">
                  <c:v>29.677715654753101</c:v>
                </c:pt>
                <c:pt idx="124">
                  <c:v>29.679694021170398</c:v>
                </c:pt>
                <c:pt idx="125">
                  <c:v>29.680582978508699</c:v>
                </c:pt>
                <c:pt idx="126">
                  <c:v>29.680661301976301</c:v>
                </c:pt>
                <c:pt idx="127">
                  <c:v>29.680664292419401</c:v>
                </c:pt>
                <c:pt idx="128">
                  <c:v>29.6809234237666</c:v>
                </c:pt>
                <c:pt idx="129">
                  <c:v>29.6815037908198</c:v>
                </c:pt>
                <c:pt idx="130">
                  <c:v>29.681941206954601</c:v>
                </c:pt>
                <c:pt idx="131">
                  <c:v>29.6823787226325</c:v>
                </c:pt>
                <c:pt idx="132">
                  <c:v>29.684753838398599</c:v>
                </c:pt>
                <c:pt idx="133">
                  <c:v>29.684787528479902</c:v>
                </c:pt>
                <c:pt idx="134">
                  <c:v>29.6847909594138</c:v>
                </c:pt>
                <c:pt idx="135">
                  <c:v>29.684814373448098</c:v>
                </c:pt>
                <c:pt idx="136">
                  <c:v>29.685101794837401</c:v>
                </c:pt>
                <c:pt idx="137">
                  <c:v>29.685789775154301</c:v>
                </c:pt>
                <c:pt idx="138">
                  <c:v>29.687569462128799</c:v>
                </c:pt>
                <c:pt idx="139">
                  <c:v>29.6879262689285</c:v>
                </c:pt>
                <c:pt idx="140">
                  <c:v>29.6881671299213</c:v>
                </c:pt>
                <c:pt idx="141">
                  <c:v>29.688645287274699</c:v>
                </c:pt>
                <c:pt idx="142">
                  <c:v>29.689909665130902</c:v>
                </c:pt>
                <c:pt idx="143">
                  <c:v>29.6899217850513</c:v>
                </c:pt>
                <c:pt idx="144">
                  <c:v>29.689987230805301</c:v>
                </c:pt>
                <c:pt idx="145">
                  <c:v>29.690023777081102</c:v>
                </c:pt>
                <c:pt idx="146">
                  <c:v>29.6915843860418</c:v>
                </c:pt>
                <c:pt idx="147">
                  <c:v>29.691880594246399</c:v>
                </c:pt>
                <c:pt idx="148">
                  <c:v>29.692330160342699</c:v>
                </c:pt>
                <c:pt idx="149">
                  <c:v>29.692712015184402</c:v>
                </c:pt>
                <c:pt idx="150">
                  <c:v>29.6943553626914</c:v>
                </c:pt>
                <c:pt idx="151">
                  <c:v>29.6950005704368</c:v>
                </c:pt>
                <c:pt idx="152">
                  <c:v>29.695932549273099</c:v>
                </c:pt>
                <c:pt idx="153">
                  <c:v>29.698174140711899</c:v>
                </c:pt>
                <c:pt idx="154">
                  <c:v>29.698969836586102</c:v>
                </c:pt>
                <c:pt idx="155">
                  <c:v>29.698996420759599</c:v>
                </c:pt>
                <c:pt idx="156">
                  <c:v>29.700136609487799</c:v>
                </c:pt>
                <c:pt idx="157">
                  <c:v>29.7009106013222</c:v>
                </c:pt>
                <c:pt idx="158">
                  <c:v>29.701464351157998</c:v>
                </c:pt>
                <c:pt idx="159">
                  <c:v>29.701923251956401</c:v>
                </c:pt>
                <c:pt idx="160">
                  <c:v>29.7023632296209</c:v>
                </c:pt>
                <c:pt idx="161">
                  <c:v>29.702656562281302</c:v>
                </c:pt>
                <c:pt idx="162">
                  <c:v>29.703428495933</c:v>
                </c:pt>
                <c:pt idx="163">
                  <c:v>29.703847478301</c:v>
                </c:pt>
                <c:pt idx="164">
                  <c:v>29.704371362463299</c:v>
                </c:pt>
                <c:pt idx="165">
                  <c:v>29.704713718167</c:v>
                </c:pt>
                <c:pt idx="166">
                  <c:v>29.704755839211099</c:v>
                </c:pt>
                <c:pt idx="167">
                  <c:v>29.706051808990502</c:v>
                </c:pt>
                <c:pt idx="168">
                  <c:v>29.706712517879399</c:v>
                </c:pt>
                <c:pt idx="169">
                  <c:v>29.7072037855791</c:v>
                </c:pt>
                <c:pt idx="170">
                  <c:v>29.7083279793382</c:v>
                </c:pt>
                <c:pt idx="171">
                  <c:v>29.710004399439601</c:v>
                </c:pt>
                <c:pt idx="172">
                  <c:v>29.711792025211398</c:v>
                </c:pt>
                <c:pt idx="173">
                  <c:v>29.711922913985099</c:v>
                </c:pt>
                <c:pt idx="174">
                  <c:v>29.712162342224101</c:v>
                </c:pt>
                <c:pt idx="175">
                  <c:v>29.713863462633199</c:v>
                </c:pt>
                <c:pt idx="176">
                  <c:v>29.714827895724</c:v>
                </c:pt>
                <c:pt idx="177">
                  <c:v>29.714862634620101</c:v>
                </c:pt>
                <c:pt idx="178">
                  <c:v>29.715503081523298</c:v>
                </c:pt>
                <c:pt idx="179">
                  <c:v>29.7157836559755</c:v>
                </c:pt>
                <c:pt idx="180">
                  <c:v>29.718095799064301</c:v>
                </c:pt>
                <c:pt idx="181">
                  <c:v>29.718143030272799</c:v>
                </c:pt>
                <c:pt idx="182">
                  <c:v>29.7211185576333</c:v>
                </c:pt>
                <c:pt idx="183">
                  <c:v>29.7212169559842</c:v>
                </c:pt>
                <c:pt idx="184">
                  <c:v>29.721261166972202</c:v>
                </c:pt>
                <c:pt idx="185">
                  <c:v>29.721360240800401</c:v>
                </c:pt>
                <c:pt idx="186">
                  <c:v>29.721603233086601</c:v>
                </c:pt>
                <c:pt idx="187">
                  <c:v>29.722532115693699</c:v>
                </c:pt>
                <c:pt idx="188">
                  <c:v>29.723959871578501</c:v>
                </c:pt>
                <c:pt idx="189">
                  <c:v>29.724896918660502</c:v>
                </c:pt>
                <c:pt idx="190">
                  <c:v>29.724972223283999</c:v>
                </c:pt>
                <c:pt idx="191">
                  <c:v>29.725045902184601</c:v>
                </c:pt>
                <c:pt idx="192">
                  <c:v>29.725868118795901</c:v>
                </c:pt>
                <c:pt idx="193">
                  <c:v>29.726156306183</c:v>
                </c:pt>
                <c:pt idx="194">
                  <c:v>29.726585617946501</c:v>
                </c:pt>
                <c:pt idx="195">
                  <c:v>29.726699766666901</c:v>
                </c:pt>
                <c:pt idx="196">
                  <c:v>29.728892276530001</c:v>
                </c:pt>
                <c:pt idx="197">
                  <c:v>29.729206458808299</c:v>
                </c:pt>
                <c:pt idx="198">
                  <c:v>29.729548118376702</c:v>
                </c:pt>
                <c:pt idx="199">
                  <c:v>29.730179744176301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0.5_0.01_x10_cl10_cs4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29.334128170655202</c:v>
                </c:pt>
                <c:pt idx="4">
                  <c:v>29.3358924102182</c:v>
                </c:pt>
                <c:pt idx="5">
                  <c:v>29.3359849902319</c:v>
                </c:pt>
                <c:pt idx="6">
                  <c:v>29.341988164202199</c:v>
                </c:pt>
                <c:pt idx="7">
                  <c:v>29.3579673250442</c:v>
                </c:pt>
                <c:pt idx="8">
                  <c:v>29.376937238514699</c:v>
                </c:pt>
                <c:pt idx="9">
                  <c:v>29.386886374742101</c:v>
                </c:pt>
                <c:pt idx="10">
                  <c:v>29.389808867511999</c:v>
                </c:pt>
                <c:pt idx="11">
                  <c:v>29.389882524117599</c:v>
                </c:pt>
                <c:pt idx="12">
                  <c:v>29.399653552952199</c:v>
                </c:pt>
                <c:pt idx="13">
                  <c:v>29.407454289585701</c:v>
                </c:pt>
                <c:pt idx="14">
                  <c:v>29.410244519718798</c:v>
                </c:pt>
                <c:pt idx="15">
                  <c:v>29.4111582948901</c:v>
                </c:pt>
                <c:pt idx="16">
                  <c:v>29.4136469059038</c:v>
                </c:pt>
                <c:pt idx="17">
                  <c:v>29.4389837789873</c:v>
                </c:pt>
                <c:pt idx="18">
                  <c:v>29.4399479757245</c:v>
                </c:pt>
                <c:pt idx="19">
                  <c:v>29.442487027653499</c:v>
                </c:pt>
                <c:pt idx="20">
                  <c:v>29.442944125099999</c:v>
                </c:pt>
                <c:pt idx="21">
                  <c:v>29.447501543734699</c:v>
                </c:pt>
                <c:pt idx="22">
                  <c:v>29.449355627485399</c:v>
                </c:pt>
                <c:pt idx="23">
                  <c:v>29.4503256381537</c:v>
                </c:pt>
                <c:pt idx="24">
                  <c:v>29.4504240365046</c:v>
                </c:pt>
                <c:pt idx="25">
                  <c:v>29.452352490827401</c:v>
                </c:pt>
                <c:pt idx="26">
                  <c:v>29.452768919008101</c:v>
                </c:pt>
                <c:pt idx="27">
                  <c:v>29.4555335097068</c:v>
                </c:pt>
                <c:pt idx="28">
                  <c:v>29.456943926870601</c:v>
                </c:pt>
                <c:pt idx="29">
                  <c:v>29.462190017399902</c:v>
                </c:pt>
                <c:pt idx="30">
                  <c:v>29.4644496230706</c:v>
                </c:pt>
                <c:pt idx="31">
                  <c:v>29.4743670852815</c:v>
                </c:pt>
                <c:pt idx="32">
                  <c:v>29.476344265006901</c:v>
                </c:pt>
                <c:pt idx="33">
                  <c:v>29.476380627383499</c:v>
                </c:pt>
                <c:pt idx="34">
                  <c:v>29.4764053857301</c:v>
                </c:pt>
                <c:pt idx="35">
                  <c:v>29.4781233331259</c:v>
                </c:pt>
                <c:pt idx="36">
                  <c:v>29.482305224144099</c:v>
                </c:pt>
                <c:pt idx="37">
                  <c:v>29.482476381367398</c:v>
                </c:pt>
                <c:pt idx="38">
                  <c:v>29.488915580574702</c:v>
                </c:pt>
                <c:pt idx="39">
                  <c:v>29.494467743277699</c:v>
                </c:pt>
                <c:pt idx="40">
                  <c:v>29.4947240009128</c:v>
                </c:pt>
                <c:pt idx="41">
                  <c:v>29.4972579734108</c:v>
                </c:pt>
                <c:pt idx="42">
                  <c:v>29.499068150284401</c:v>
                </c:pt>
                <c:pt idx="43">
                  <c:v>29.499997631513999</c:v>
                </c:pt>
                <c:pt idx="44">
                  <c:v>29.500044862722401</c:v>
                </c:pt>
                <c:pt idx="45">
                  <c:v>29.502738082780098</c:v>
                </c:pt>
                <c:pt idx="46">
                  <c:v>29.5038085550134</c:v>
                </c:pt>
                <c:pt idx="47">
                  <c:v>29.507971502466301</c:v>
                </c:pt>
                <c:pt idx="48">
                  <c:v>29.509827571233298</c:v>
                </c:pt>
                <c:pt idx="49">
                  <c:v>29.510725186037899</c:v>
                </c:pt>
                <c:pt idx="50">
                  <c:v>29.513559201124998</c:v>
                </c:pt>
                <c:pt idx="51">
                  <c:v>29.514627253606001</c:v>
                </c:pt>
                <c:pt idx="52">
                  <c:v>29.5148249171854</c:v>
                </c:pt>
                <c:pt idx="53">
                  <c:v>29.515278739993398</c:v>
                </c:pt>
                <c:pt idx="54">
                  <c:v>29.516374362043599</c:v>
                </c:pt>
                <c:pt idx="55">
                  <c:v>29.517060963575499</c:v>
                </c:pt>
                <c:pt idx="56">
                  <c:v>29.518574562633599</c:v>
                </c:pt>
                <c:pt idx="57">
                  <c:v>29.518609130402101</c:v>
                </c:pt>
                <c:pt idx="58">
                  <c:v>29.5192183445401</c:v>
                </c:pt>
                <c:pt idx="59">
                  <c:v>29.525314098523999</c:v>
                </c:pt>
                <c:pt idx="60">
                  <c:v>29.525692713263901</c:v>
                </c:pt>
                <c:pt idx="61">
                  <c:v>29.526975404400101</c:v>
                </c:pt>
                <c:pt idx="62">
                  <c:v>29.529677837013899</c:v>
                </c:pt>
                <c:pt idx="63">
                  <c:v>29.5400404401807</c:v>
                </c:pt>
                <c:pt idx="64">
                  <c:v>29.540068771438101</c:v>
                </c:pt>
                <c:pt idx="65">
                  <c:v>29.541889493656999</c:v>
                </c:pt>
                <c:pt idx="66">
                  <c:v>29.547040562963499</c:v>
                </c:pt>
                <c:pt idx="67">
                  <c:v>29.549439383931801</c:v>
                </c:pt>
                <c:pt idx="68">
                  <c:v>29.5502085871234</c:v>
                </c:pt>
                <c:pt idx="69">
                  <c:v>29.551286340896301</c:v>
                </c:pt>
                <c:pt idx="70">
                  <c:v>29.552833441145602</c:v>
                </c:pt>
                <c:pt idx="71">
                  <c:v>29.5535701479868</c:v>
                </c:pt>
                <c:pt idx="72">
                  <c:v>29.554434427944699</c:v>
                </c:pt>
                <c:pt idx="73">
                  <c:v>29.555351762024198</c:v>
                </c:pt>
                <c:pt idx="74">
                  <c:v>29.557227649962702</c:v>
                </c:pt>
                <c:pt idx="75">
                  <c:v>29.558545304901301</c:v>
                </c:pt>
                <c:pt idx="76">
                  <c:v>29.5587650535468</c:v>
                </c:pt>
                <c:pt idx="77">
                  <c:v>29.562855587206901</c:v>
                </c:pt>
                <c:pt idx="78">
                  <c:v>29.565915729801102</c:v>
                </c:pt>
                <c:pt idx="79">
                  <c:v>29.567321823722502</c:v>
                </c:pt>
                <c:pt idx="80">
                  <c:v>29.567928000094501</c:v>
                </c:pt>
                <c:pt idx="81">
                  <c:v>29.5698614983739</c:v>
                </c:pt>
                <c:pt idx="82">
                  <c:v>29.570198975312699</c:v>
                </c:pt>
                <c:pt idx="83">
                  <c:v>29.570282358057199</c:v>
                </c:pt>
                <c:pt idx="84">
                  <c:v>29.5706746579718</c:v>
                </c:pt>
                <c:pt idx="85">
                  <c:v>29.571104515151699</c:v>
                </c:pt>
                <c:pt idx="86">
                  <c:v>29.571132846409</c:v>
                </c:pt>
                <c:pt idx="87">
                  <c:v>29.5717912320622</c:v>
                </c:pt>
                <c:pt idx="88">
                  <c:v>29.5720529890176</c:v>
                </c:pt>
                <c:pt idx="89">
                  <c:v>29.574342323657</c:v>
                </c:pt>
                <c:pt idx="90">
                  <c:v>29.579149709084401</c:v>
                </c:pt>
                <c:pt idx="91">
                  <c:v>29.579161656962</c:v>
                </c:pt>
                <c:pt idx="92">
                  <c:v>29.579764596097402</c:v>
                </c:pt>
                <c:pt idx="93">
                  <c:v>29.580155197991999</c:v>
                </c:pt>
                <c:pt idx="94">
                  <c:v>29.581196168630498</c:v>
                </c:pt>
                <c:pt idx="95">
                  <c:v>29.583540579637599</c:v>
                </c:pt>
                <c:pt idx="96">
                  <c:v>29.5837497198474</c:v>
                </c:pt>
                <c:pt idx="97">
                  <c:v>29.5846982164989</c:v>
                </c:pt>
                <c:pt idx="98">
                  <c:v>29.585190480244499</c:v>
                </c:pt>
                <c:pt idx="99">
                  <c:v>29.5868303043633</c:v>
                </c:pt>
                <c:pt idx="100">
                  <c:v>29.5873090601171</c:v>
                </c:pt>
                <c:pt idx="101">
                  <c:v>29.587315666220402</c:v>
                </c:pt>
                <c:pt idx="102">
                  <c:v>29.587393191382301</c:v>
                </c:pt>
                <c:pt idx="103">
                  <c:v>29.590935078499999</c:v>
                </c:pt>
                <c:pt idx="104">
                  <c:v>29.594612371905601</c:v>
                </c:pt>
                <c:pt idx="105">
                  <c:v>29.595702145170701</c:v>
                </c:pt>
                <c:pt idx="106">
                  <c:v>29.596132868949901</c:v>
                </c:pt>
                <c:pt idx="107">
                  <c:v>29.5963146836765</c:v>
                </c:pt>
                <c:pt idx="108">
                  <c:v>29.596963830020702</c:v>
                </c:pt>
                <c:pt idx="109">
                  <c:v>29.5993700690805</c:v>
                </c:pt>
                <c:pt idx="110">
                  <c:v>29.599843970491499</c:v>
                </c:pt>
                <c:pt idx="111">
                  <c:v>29.600775555306001</c:v>
                </c:pt>
                <c:pt idx="112">
                  <c:v>29.6015863032661</c:v>
                </c:pt>
                <c:pt idx="113">
                  <c:v>29.601684701617</c:v>
                </c:pt>
                <c:pt idx="114">
                  <c:v>29.602571825270601</c:v>
                </c:pt>
                <c:pt idx="115">
                  <c:v>29.602845156580301</c:v>
                </c:pt>
                <c:pt idx="116">
                  <c:v>29.603916334007401</c:v>
                </c:pt>
                <c:pt idx="117">
                  <c:v>29.604315905178801</c:v>
                </c:pt>
                <c:pt idx="118">
                  <c:v>29.605916265213502</c:v>
                </c:pt>
                <c:pt idx="119">
                  <c:v>29.606367547837401</c:v>
                </c:pt>
                <c:pt idx="120">
                  <c:v>29.6070350109472</c:v>
                </c:pt>
                <c:pt idx="121">
                  <c:v>29.6070605079586</c:v>
                </c:pt>
                <c:pt idx="122">
                  <c:v>29.6078442517016</c:v>
                </c:pt>
                <c:pt idx="123">
                  <c:v>29.6110296691302</c:v>
                </c:pt>
                <c:pt idx="124">
                  <c:v>29.614129911318699</c:v>
                </c:pt>
                <c:pt idx="125">
                  <c:v>29.615654176051098</c:v>
                </c:pt>
                <c:pt idx="126">
                  <c:v>29.615810030891101</c:v>
                </c:pt>
                <c:pt idx="127">
                  <c:v>29.616158492042398</c:v>
                </c:pt>
                <c:pt idx="128">
                  <c:v>29.6163844587002</c:v>
                </c:pt>
                <c:pt idx="129">
                  <c:v>29.6167876348653</c:v>
                </c:pt>
                <c:pt idx="130">
                  <c:v>29.618924354795698</c:v>
                </c:pt>
                <c:pt idx="131">
                  <c:v>29.6201853954319</c:v>
                </c:pt>
                <c:pt idx="132">
                  <c:v>29.620718765351999</c:v>
                </c:pt>
                <c:pt idx="133">
                  <c:v>29.622011262877901</c:v>
                </c:pt>
                <c:pt idx="134">
                  <c:v>29.6229928204618</c:v>
                </c:pt>
                <c:pt idx="135">
                  <c:v>29.625339197436698</c:v>
                </c:pt>
                <c:pt idx="136">
                  <c:v>29.6265112995615</c:v>
                </c:pt>
                <c:pt idx="137">
                  <c:v>29.626570087227801</c:v>
                </c:pt>
                <c:pt idx="138">
                  <c:v>29.629064500879899</c:v>
                </c:pt>
                <c:pt idx="139">
                  <c:v>29.629517456880802</c:v>
                </c:pt>
                <c:pt idx="140">
                  <c:v>29.6318742467665</c:v>
                </c:pt>
                <c:pt idx="141">
                  <c:v>29.632170281956601</c:v>
                </c:pt>
                <c:pt idx="142">
                  <c:v>29.632863263050801</c:v>
                </c:pt>
                <c:pt idx="143">
                  <c:v>29.633528302737201</c:v>
                </c:pt>
                <c:pt idx="144">
                  <c:v>29.6350342502611</c:v>
                </c:pt>
                <c:pt idx="145">
                  <c:v>29.6350625815185</c:v>
                </c:pt>
                <c:pt idx="146">
                  <c:v>29.6352115449975</c:v>
                </c:pt>
                <c:pt idx="147">
                  <c:v>29.635318460593702</c:v>
                </c:pt>
                <c:pt idx="148">
                  <c:v>29.635639588424301</c:v>
                </c:pt>
                <c:pt idx="149">
                  <c:v>29.637010494362801</c:v>
                </c:pt>
                <c:pt idx="150">
                  <c:v>29.637284906586402</c:v>
                </c:pt>
                <c:pt idx="151">
                  <c:v>29.641107417433101</c:v>
                </c:pt>
                <c:pt idx="152">
                  <c:v>29.641120284344399</c:v>
                </c:pt>
                <c:pt idx="153">
                  <c:v>29.6413976951271</c:v>
                </c:pt>
                <c:pt idx="154">
                  <c:v>29.642933660155801</c:v>
                </c:pt>
                <c:pt idx="155">
                  <c:v>29.643247260024701</c:v>
                </c:pt>
                <c:pt idx="156">
                  <c:v>29.643353992808201</c:v>
                </c:pt>
                <c:pt idx="157">
                  <c:v>29.643915141742799</c:v>
                </c:pt>
                <c:pt idx="158">
                  <c:v>29.6458846597247</c:v>
                </c:pt>
                <c:pt idx="159">
                  <c:v>29.646624394551999</c:v>
                </c:pt>
                <c:pt idx="160">
                  <c:v>29.647721825771299</c:v>
                </c:pt>
                <c:pt idx="161">
                  <c:v>29.6480210705049</c:v>
                </c:pt>
                <c:pt idx="162">
                  <c:v>29.648829326599699</c:v>
                </c:pt>
                <c:pt idx="163">
                  <c:v>29.6492186359696</c:v>
                </c:pt>
                <c:pt idx="164">
                  <c:v>29.649777672314901</c:v>
                </c:pt>
                <c:pt idx="165">
                  <c:v>29.6511786217702</c:v>
                </c:pt>
                <c:pt idx="166">
                  <c:v>29.652658732873999</c:v>
                </c:pt>
                <c:pt idx="167">
                  <c:v>29.652765258777301</c:v>
                </c:pt>
                <c:pt idx="168">
                  <c:v>29.6539109898489</c:v>
                </c:pt>
                <c:pt idx="169">
                  <c:v>29.654442169816399</c:v>
                </c:pt>
                <c:pt idx="170">
                  <c:v>29.6551063430982</c:v>
                </c:pt>
                <c:pt idx="171">
                  <c:v>29.656149091611301</c:v>
                </c:pt>
                <c:pt idx="172">
                  <c:v>29.6561950702263</c:v>
                </c:pt>
                <c:pt idx="173">
                  <c:v>29.656374880663702</c:v>
                </c:pt>
                <c:pt idx="174">
                  <c:v>29.657340113028699</c:v>
                </c:pt>
                <c:pt idx="175">
                  <c:v>29.657544050103201</c:v>
                </c:pt>
                <c:pt idx="176">
                  <c:v>29.658361815582499</c:v>
                </c:pt>
                <c:pt idx="177">
                  <c:v>29.658419895129501</c:v>
                </c:pt>
                <c:pt idx="178">
                  <c:v>29.659871625193102</c:v>
                </c:pt>
                <c:pt idx="179">
                  <c:v>29.660402805160501</c:v>
                </c:pt>
                <c:pt idx="180">
                  <c:v>29.660636861038601</c:v>
                </c:pt>
                <c:pt idx="181">
                  <c:v>29.661306557032098</c:v>
                </c:pt>
                <c:pt idx="182">
                  <c:v>29.661464181303401</c:v>
                </c:pt>
                <c:pt idx="183">
                  <c:v>29.661956120005001</c:v>
                </c:pt>
                <c:pt idx="184">
                  <c:v>29.662275813548199</c:v>
                </c:pt>
                <c:pt idx="185">
                  <c:v>29.6626975732073</c:v>
                </c:pt>
                <c:pt idx="186">
                  <c:v>29.662935963054299</c:v>
                </c:pt>
                <c:pt idx="187">
                  <c:v>29.6631648827607</c:v>
                </c:pt>
                <c:pt idx="188">
                  <c:v>29.663429427181502</c:v>
                </c:pt>
                <c:pt idx="189">
                  <c:v>29.665079733783099</c:v>
                </c:pt>
                <c:pt idx="190">
                  <c:v>29.6651008559895</c:v>
                </c:pt>
                <c:pt idx="191">
                  <c:v>29.6657130689788</c:v>
                </c:pt>
                <c:pt idx="192">
                  <c:v>29.665858390120501</c:v>
                </c:pt>
                <c:pt idx="193">
                  <c:v>29.666686060239702</c:v>
                </c:pt>
                <c:pt idx="194">
                  <c:v>29.667110503293799</c:v>
                </c:pt>
                <c:pt idx="195">
                  <c:v>29.667208901644798</c:v>
                </c:pt>
                <c:pt idx="196">
                  <c:v>29.667402311016001</c:v>
                </c:pt>
                <c:pt idx="197">
                  <c:v>29.667640427144899</c:v>
                </c:pt>
                <c:pt idx="198">
                  <c:v>29.667898987604499</c:v>
                </c:pt>
                <c:pt idx="199">
                  <c:v>29.6680881172312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0.675_0.01_x10_cl5_cs4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29.3232518886932</c:v>
                </c:pt>
                <c:pt idx="4">
                  <c:v>29.377087499253602</c:v>
                </c:pt>
                <c:pt idx="5">
                  <c:v>29.386886374742101</c:v>
                </c:pt>
                <c:pt idx="6">
                  <c:v>29.389112965641999</c:v>
                </c:pt>
                <c:pt idx="7">
                  <c:v>29.389172098032301</c:v>
                </c:pt>
                <c:pt idx="8">
                  <c:v>29.389882524117599</c:v>
                </c:pt>
                <c:pt idx="9">
                  <c:v>29.390093156287602</c:v>
                </c:pt>
                <c:pt idx="10">
                  <c:v>29.391937060060901</c:v>
                </c:pt>
                <c:pt idx="11">
                  <c:v>29.3920354584119</c:v>
                </c:pt>
                <c:pt idx="12">
                  <c:v>29.396652166570899</c:v>
                </c:pt>
                <c:pt idx="13">
                  <c:v>29.398878735690499</c:v>
                </c:pt>
                <c:pt idx="14">
                  <c:v>29.398977134041399</c:v>
                </c:pt>
                <c:pt idx="15">
                  <c:v>29.399297131183602</c:v>
                </c:pt>
                <c:pt idx="16">
                  <c:v>29.399325462440999</c:v>
                </c:pt>
                <c:pt idx="17">
                  <c:v>29.401536059000001</c:v>
                </c:pt>
                <c:pt idx="18">
                  <c:v>29.403424586143601</c:v>
                </c:pt>
                <c:pt idx="19">
                  <c:v>29.403517166157201</c:v>
                </c:pt>
                <c:pt idx="20">
                  <c:v>29.404518155213399</c:v>
                </c:pt>
                <c:pt idx="21">
                  <c:v>29.409898093731801</c:v>
                </c:pt>
                <c:pt idx="22">
                  <c:v>29.412571389601901</c:v>
                </c:pt>
                <c:pt idx="23">
                  <c:v>29.415581818563702</c:v>
                </c:pt>
                <c:pt idx="24">
                  <c:v>29.4183696053326</c:v>
                </c:pt>
                <c:pt idx="25">
                  <c:v>29.420810171263899</c:v>
                </c:pt>
                <c:pt idx="26">
                  <c:v>29.4313377200201</c:v>
                </c:pt>
                <c:pt idx="27">
                  <c:v>29.437194081607601</c:v>
                </c:pt>
                <c:pt idx="28">
                  <c:v>29.441341618150101</c:v>
                </c:pt>
                <c:pt idx="29">
                  <c:v>29.4461942536701</c:v>
                </c:pt>
                <c:pt idx="30">
                  <c:v>29.449638732144699</c:v>
                </c:pt>
                <c:pt idx="31">
                  <c:v>29.4504528815187</c:v>
                </c:pt>
                <c:pt idx="32">
                  <c:v>29.453664747982099</c:v>
                </c:pt>
                <c:pt idx="33">
                  <c:v>29.463224628359001</c:v>
                </c:pt>
                <c:pt idx="34">
                  <c:v>29.4674539324809</c:v>
                </c:pt>
                <c:pt idx="35">
                  <c:v>29.468799487261201</c:v>
                </c:pt>
                <c:pt idx="36">
                  <c:v>29.469005528775401</c:v>
                </c:pt>
                <c:pt idx="37">
                  <c:v>29.469510868480199</c:v>
                </c:pt>
                <c:pt idx="38">
                  <c:v>29.469825243970998</c:v>
                </c:pt>
                <c:pt idx="39">
                  <c:v>29.469931283414599</c:v>
                </c:pt>
                <c:pt idx="40">
                  <c:v>29.472016734614702</c:v>
                </c:pt>
                <c:pt idx="41">
                  <c:v>29.472655405679902</c:v>
                </c:pt>
                <c:pt idx="42">
                  <c:v>29.472821393346599</c:v>
                </c:pt>
                <c:pt idx="43">
                  <c:v>29.474450784178</c:v>
                </c:pt>
                <c:pt idx="44">
                  <c:v>29.476027037398499</c:v>
                </c:pt>
                <c:pt idx="45">
                  <c:v>29.477950092597901</c:v>
                </c:pt>
                <c:pt idx="46">
                  <c:v>29.481964572959502</c:v>
                </c:pt>
                <c:pt idx="47">
                  <c:v>29.486295336477198</c:v>
                </c:pt>
                <c:pt idx="48">
                  <c:v>29.489676234941999</c:v>
                </c:pt>
                <c:pt idx="49">
                  <c:v>29.490500082991201</c:v>
                </c:pt>
                <c:pt idx="50">
                  <c:v>29.497691843637998</c:v>
                </c:pt>
                <c:pt idx="51">
                  <c:v>29.498003993619498</c:v>
                </c:pt>
                <c:pt idx="52">
                  <c:v>29.499926830838699</c:v>
                </c:pt>
                <c:pt idx="53">
                  <c:v>29.508387570818499</c:v>
                </c:pt>
                <c:pt idx="54">
                  <c:v>29.513172757999602</c:v>
                </c:pt>
                <c:pt idx="55">
                  <c:v>29.5254730557965</c:v>
                </c:pt>
                <c:pt idx="56">
                  <c:v>29.527345644986202</c:v>
                </c:pt>
                <c:pt idx="57">
                  <c:v>29.531745702810301</c:v>
                </c:pt>
                <c:pt idx="58">
                  <c:v>29.5346123842879</c:v>
                </c:pt>
                <c:pt idx="59">
                  <c:v>29.541628742291699</c:v>
                </c:pt>
                <c:pt idx="60">
                  <c:v>29.542219689127599</c:v>
                </c:pt>
                <c:pt idx="61">
                  <c:v>29.5429881385543</c:v>
                </c:pt>
                <c:pt idx="62">
                  <c:v>29.546061657967101</c:v>
                </c:pt>
                <c:pt idx="63">
                  <c:v>29.549083892538299</c:v>
                </c:pt>
                <c:pt idx="64">
                  <c:v>29.550216660672501</c:v>
                </c:pt>
                <c:pt idx="65">
                  <c:v>29.551558393901001</c:v>
                </c:pt>
                <c:pt idx="66">
                  <c:v>29.554913904818299</c:v>
                </c:pt>
                <c:pt idx="67">
                  <c:v>29.559812484253001</c:v>
                </c:pt>
                <c:pt idx="68">
                  <c:v>29.5629130999015</c:v>
                </c:pt>
                <c:pt idx="69">
                  <c:v>29.562918372049701</c:v>
                </c:pt>
                <c:pt idx="70">
                  <c:v>29.563016770400601</c:v>
                </c:pt>
                <c:pt idx="71">
                  <c:v>29.5633088464648</c:v>
                </c:pt>
                <c:pt idx="72">
                  <c:v>29.5653489786371</c:v>
                </c:pt>
                <c:pt idx="73">
                  <c:v>29.566722137987501</c:v>
                </c:pt>
                <c:pt idx="74">
                  <c:v>29.5693106646915</c:v>
                </c:pt>
                <c:pt idx="75">
                  <c:v>29.5694090630424</c:v>
                </c:pt>
                <c:pt idx="76">
                  <c:v>29.571035824871199</c:v>
                </c:pt>
                <c:pt idx="77">
                  <c:v>29.572032489917301</c:v>
                </c:pt>
                <c:pt idx="78">
                  <c:v>29.572306814067101</c:v>
                </c:pt>
                <c:pt idx="79">
                  <c:v>29.572738560279099</c:v>
                </c:pt>
                <c:pt idx="80">
                  <c:v>29.573873589310001</c:v>
                </c:pt>
                <c:pt idx="81">
                  <c:v>29.5748522143626</c:v>
                </c:pt>
                <c:pt idx="82">
                  <c:v>29.575409436488201</c:v>
                </c:pt>
                <c:pt idx="83">
                  <c:v>29.575833029456302</c:v>
                </c:pt>
                <c:pt idx="84">
                  <c:v>29.5774609134975</c:v>
                </c:pt>
                <c:pt idx="85">
                  <c:v>29.578729357182699</c:v>
                </c:pt>
                <c:pt idx="86">
                  <c:v>29.5832421725713</c:v>
                </c:pt>
                <c:pt idx="87">
                  <c:v>29.589933025515698</c:v>
                </c:pt>
                <c:pt idx="88">
                  <c:v>29.5921852545397</c:v>
                </c:pt>
                <c:pt idx="89">
                  <c:v>29.594549153427799</c:v>
                </c:pt>
                <c:pt idx="90">
                  <c:v>29.5956529262339</c:v>
                </c:pt>
                <c:pt idx="91">
                  <c:v>29.596628266399399</c:v>
                </c:pt>
                <c:pt idx="92">
                  <c:v>29.598102508275399</c:v>
                </c:pt>
                <c:pt idx="93">
                  <c:v>29.6006449953307</c:v>
                </c:pt>
                <c:pt idx="94">
                  <c:v>29.601280261445101</c:v>
                </c:pt>
                <c:pt idx="95">
                  <c:v>29.601425648176701</c:v>
                </c:pt>
                <c:pt idx="96">
                  <c:v>29.6021436150466</c:v>
                </c:pt>
                <c:pt idx="97">
                  <c:v>29.602240044267301</c:v>
                </c:pt>
                <c:pt idx="98">
                  <c:v>29.602339810906098</c:v>
                </c:pt>
                <c:pt idx="99">
                  <c:v>29.602352557185402</c:v>
                </c:pt>
                <c:pt idx="100">
                  <c:v>29.602681081155399</c:v>
                </c:pt>
                <c:pt idx="101">
                  <c:v>29.603290295293299</c:v>
                </c:pt>
                <c:pt idx="102">
                  <c:v>29.6041882056989</c:v>
                </c:pt>
                <c:pt idx="103">
                  <c:v>29.6042160499325</c:v>
                </c:pt>
                <c:pt idx="104">
                  <c:v>29.6046032135107</c:v>
                </c:pt>
                <c:pt idx="105">
                  <c:v>29.605683122455599</c:v>
                </c:pt>
                <c:pt idx="106">
                  <c:v>29.608429547798501</c:v>
                </c:pt>
                <c:pt idx="107">
                  <c:v>29.608438591268701</c:v>
                </c:pt>
                <c:pt idx="108">
                  <c:v>29.6113147423466</c:v>
                </c:pt>
                <c:pt idx="109">
                  <c:v>29.613277192653001</c:v>
                </c:pt>
                <c:pt idx="110">
                  <c:v>29.613536706255001</c:v>
                </c:pt>
                <c:pt idx="111">
                  <c:v>29.613850448953801</c:v>
                </c:pt>
                <c:pt idx="112">
                  <c:v>29.616978076873998</c:v>
                </c:pt>
                <c:pt idx="113">
                  <c:v>29.6169876080852</c:v>
                </c:pt>
                <c:pt idx="114">
                  <c:v>29.617015939342501</c:v>
                </c:pt>
                <c:pt idx="115">
                  <c:v>29.618822913951</c:v>
                </c:pt>
                <c:pt idx="116">
                  <c:v>29.6188539432755</c:v>
                </c:pt>
                <c:pt idx="117">
                  <c:v>29.618944495738599</c:v>
                </c:pt>
                <c:pt idx="118">
                  <c:v>29.619011635773798</c:v>
                </c:pt>
                <c:pt idx="119">
                  <c:v>29.6192204036414</c:v>
                </c:pt>
                <c:pt idx="120">
                  <c:v>29.620201574792699</c:v>
                </c:pt>
                <c:pt idx="121">
                  <c:v>29.6212622920991</c:v>
                </c:pt>
                <c:pt idx="122">
                  <c:v>29.621382497068002</c:v>
                </c:pt>
                <c:pt idx="123">
                  <c:v>29.622209851448801</c:v>
                </c:pt>
                <c:pt idx="124">
                  <c:v>29.622231485859899</c:v>
                </c:pt>
                <c:pt idx="125">
                  <c:v>29.6227561415072</c:v>
                </c:pt>
                <c:pt idx="126">
                  <c:v>29.623133455134401</c:v>
                </c:pt>
                <c:pt idx="127">
                  <c:v>29.6232368833358</c:v>
                </c:pt>
                <c:pt idx="128">
                  <c:v>29.623630986955298</c:v>
                </c:pt>
                <c:pt idx="129">
                  <c:v>29.623659318212699</c:v>
                </c:pt>
                <c:pt idx="130">
                  <c:v>29.6238214559583</c:v>
                </c:pt>
                <c:pt idx="131">
                  <c:v>29.624224090996801</c:v>
                </c:pt>
                <c:pt idx="132">
                  <c:v>29.624691673503399</c:v>
                </c:pt>
                <c:pt idx="133">
                  <c:v>29.6253578256756</c:v>
                </c:pt>
                <c:pt idx="134">
                  <c:v>29.625628849824601</c:v>
                </c:pt>
                <c:pt idx="135">
                  <c:v>29.626114291863299</c:v>
                </c:pt>
                <c:pt idx="136">
                  <c:v>29.626367680089</c:v>
                </c:pt>
                <c:pt idx="137">
                  <c:v>29.6265112995615</c:v>
                </c:pt>
                <c:pt idx="138">
                  <c:v>29.626780512602402</c:v>
                </c:pt>
                <c:pt idx="139">
                  <c:v>29.628720936708302</c:v>
                </c:pt>
                <c:pt idx="140">
                  <c:v>29.628955904627599</c:v>
                </c:pt>
                <c:pt idx="141">
                  <c:v>29.6297939644592</c:v>
                </c:pt>
                <c:pt idx="142">
                  <c:v>29.6315975911068</c:v>
                </c:pt>
                <c:pt idx="143">
                  <c:v>29.632480685300099</c:v>
                </c:pt>
                <c:pt idx="144">
                  <c:v>29.632743583997499</c:v>
                </c:pt>
                <c:pt idx="145">
                  <c:v>29.634527486543501</c:v>
                </c:pt>
                <c:pt idx="146">
                  <c:v>29.634538474274098</c:v>
                </c:pt>
                <c:pt idx="147">
                  <c:v>29.6352332211892</c:v>
                </c:pt>
                <c:pt idx="148">
                  <c:v>29.6374700181577</c:v>
                </c:pt>
                <c:pt idx="149">
                  <c:v>29.6379044335443</c:v>
                </c:pt>
                <c:pt idx="150">
                  <c:v>29.6394262287142</c:v>
                </c:pt>
                <c:pt idx="151">
                  <c:v>29.6394545599716</c:v>
                </c:pt>
                <c:pt idx="152">
                  <c:v>29.639501659177</c:v>
                </c:pt>
                <c:pt idx="153">
                  <c:v>29.6400264397633</c:v>
                </c:pt>
                <c:pt idx="154">
                  <c:v>29.641267564492999</c:v>
                </c:pt>
                <c:pt idx="155">
                  <c:v>29.643711286872001</c:v>
                </c:pt>
                <c:pt idx="156">
                  <c:v>29.643800295803398</c:v>
                </c:pt>
                <c:pt idx="157">
                  <c:v>29.645013794381899</c:v>
                </c:pt>
                <c:pt idx="158">
                  <c:v>29.645423140642801</c:v>
                </c:pt>
                <c:pt idx="159">
                  <c:v>29.647032847548299</c:v>
                </c:pt>
                <c:pt idx="160">
                  <c:v>29.6485438577898</c:v>
                </c:pt>
                <c:pt idx="161">
                  <c:v>29.650506104022199</c:v>
                </c:pt>
                <c:pt idx="162">
                  <c:v>29.651290199234602</c:v>
                </c:pt>
                <c:pt idx="163">
                  <c:v>29.651677571416901</c:v>
                </c:pt>
                <c:pt idx="164">
                  <c:v>29.652936826113098</c:v>
                </c:pt>
                <c:pt idx="165">
                  <c:v>29.653473055034599</c:v>
                </c:pt>
                <c:pt idx="166">
                  <c:v>29.6536164036808</c:v>
                </c:pt>
                <c:pt idx="167">
                  <c:v>29.6540804293676</c:v>
                </c:pt>
                <c:pt idx="168">
                  <c:v>29.654321730768899</c:v>
                </c:pt>
                <c:pt idx="169">
                  <c:v>29.654485327811599</c:v>
                </c:pt>
                <c:pt idx="170">
                  <c:v>29.654857551170402</c:v>
                </c:pt>
                <c:pt idx="171">
                  <c:v>29.654936610435598</c:v>
                </c:pt>
                <c:pt idx="172">
                  <c:v>29.656131423336902</c:v>
                </c:pt>
                <c:pt idx="173">
                  <c:v>29.656273673344199</c:v>
                </c:pt>
                <c:pt idx="174">
                  <c:v>29.6576377305412</c:v>
                </c:pt>
                <c:pt idx="175">
                  <c:v>29.658158131784202</c:v>
                </c:pt>
                <c:pt idx="176">
                  <c:v>29.658428837280699</c:v>
                </c:pt>
                <c:pt idx="177">
                  <c:v>29.658527235631599</c:v>
                </c:pt>
                <c:pt idx="178">
                  <c:v>29.6591880122064</c:v>
                </c:pt>
                <c:pt idx="179">
                  <c:v>29.659312855932001</c:v>
                </c:pt>
                <c:pt idx="180">
                  <c:v>29.659998419323799</c:v>
                </c:pt>
                <c:pt idx="181">
                  <c:v>29.6612870271743</c:v>
                </c:pt>
                <c:pt idx="182">
                  <c:v>29.6614169975397</c:v>
                </c:pt>
                <c:pt idx="183">
                  <c:v>29.6624063303247</c:v>
                </c:pt>
                <c:pt idx="184">
                  <c:v>29.662770899486699</c:v>
                </c:pt>
                <c:pt idx="185">
                  <c:v>29.663767838195799</c:v>
                </c:pt>
                <c:pt idx="186">
                  <c:v>29.6646181169647</c:v>
                </c:pt>
                <c:pt idx="187">
                  <c:v>29.665527717861998</c:v>
                </c:pt>
                <c:pt idx="188">
                  <c:v>29.666108689472502</c:v>
                </c:pt>
                <c:pt idx="189">
                  <c:v>29.667207740362699</c:v>
                </c:pt>
                <c:pt idx="190">
                  <c:v>29.667975047622399</c:v>
                </c:pt>
                <c:pt idx="191">
                  <c:v>29.668104674880901</c:v>
                </c:pt>
                <c:pt idx="192">
                  <c:v>29.670508515854099</c:v>
                </c:pt>
                <c:pt idx="193">
                  <c:v>29.670911300659998</c:v>
                </c:pt>
                <c:pt idx="194">
                  <c:v>29.671503161261601</c:v>
                </c:pt>
                <c:pt idx="195">
                  <c:v>29.672672204245501</c:v>
                </c:pt>
                <c:pt idx="196">
                  <c:v>29.673201986891499</c:v>
                </c:pt>
                <c:pt idx="197">
                  <c:v>29.673911690799901</c:v>
                </c:pt>
                <c:pt idx="198">
                  <c:v>29.675654847915101</c:v>
                </c:pt>
                <c:pt idx="199">
                  <c:v>29.675744408810601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29-CA46-92C3-A2C6B7F9E57C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0.675_0.01_x10_cl10_cs8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29.3600157892864</c:v>
                </c:pt>
                <c:pt idx="2">
                  <c:v>29.3624768484827</c:v>
                </c:pt>
                <c:pt idx="3">
                  <c:v>29.365472997858301</c:v>
                </c:pt>
                <c:pt idx="4">
                  <c:v>29.3668710572998</c:v>
                </c:pt>
                <c:pt idx="5">
                  <c:v>29.3675549902153</c:v>
                </c:pt>
                <c:pt idx="6">
                  <c:v>29.368645377588098</c:v>
                </c:pt>
                <c:pt idx="7">
                  <c:v>29.370004773850798</c:v>
                </c:pt>
                <c:pt idx="8">
                  <c:v>29.376100527834701</c:v>
                </c:pt>
                <c:pt idx="9">
                  <c:v>29.380116984460699</c:v>
                </c:pt>
                <c:pt idx="10">
                  <c:v>29.380800917376199</c:v>
                </c:pt>
                <c:pt idx="11">
                  <c:v>29.388566186621901</c:v>
                </c:pt>
                <c:pt idx="12">
                  <c:v>29.388664584972801</c:v>
                </c:pt>
                <c:pt idx="13">
                  <c:v>29.3932151050649</c:v>
                </c:pt>
                <c:pt idx="14">
                  <c:v>29.397026551726</c:v>
                </c:pt>
                <c:pt idx="15">
                  <c:v>29.398522295885499</c:v>
                </c:pt>
                <c:pt idx="16">
                  <c:v>29.40663130834</c:v>
                </c:pt>
                <c:pt idx="17">
                  <c:v>29.418837786885099</c:v>
                </c:pt>
                <c:pt idx="18">
                  <c:v>29.421277827369099</c:v>
                </c:pt>
                <c:pt idx="19">
                  <c:v>29.424251392152801</c:v>
                </c:pt>
                <c:pt idx="20">
                  <c:v>29.426442882796501</c:v>
                </c:pt>
                <c:pt idx="21">
                  <c:v>29.429233112929499</c:v>
                </c:pt>
                <c:pt idx="22">
                  <c:v>29.431284651974899</c:v>
                </c:pt>
                <c:pt idx="23">
                  <c:v>29.431383050325799</c:v>
                </c:pt>
                <c:pt idx="24">
                  <c:v>29.435125878311101</c:v>
                </c:pt>
                <c:pt idx="25">
                  <c:v>29.438004211383301</c:v>
                </c:pt>
                <c:pt idx="26">
                  <c:v>29.439282141061099</c:v>
                </c:pt>
                <c:pt idx="27">
                  <c:v>29.4393104723185</c:v>
                </c:pt>
                <c:pt idx="28">
                  <c:v>29.4416340467296</c:v>
                </c:pt>
                <c:pt idx="29">
                  <c:v>29.442180923131001</c:v>
                </c:pt>
                <c:pt idx="30">
                  <c:v>29.444099965367201</c:v>
                </c:pt>
                <c:pt idx="31">
                  <c:v>29.444261025888899</c:v>
                </c:pt>
                <c:pt idx="32">
                  <c:v>29.4449986610433</c:v>
                </c:pt>
                <c:pt idx="33">
                  <c:v>29.4450970593943</c:v>
                </c:pt>
                <c:pt idx="34">
                  <c:v>29.445945384209999</c:v>
                </c:pt>
                <c:pt idx="35">
                  <c:v>29.447209592267701</c:v>
                </c:pt>
                <c:pt idx="36">
                  <c:v>29.448620304209001</c:v>
                </c:pt>
                <c:pt idx="37">
                  <c:v>29.449389862684601</c:v>
                </c:pt>
                <c:pt idx="38">
                  <c:v>29.451743916670299</c:v>
                </c:pt>
                <c:pt idx="39">
                  <c:v>29.453914991127</c:v>
                </c:pt>
                <c:pt idx="40">
                  <c:v>29.455597126406101</c:v>
                </c:pt>
                <c:pt idx="41">
                  <c:v>29.456581751846201</c:v>
                </c:pt>
                <c:pt idx="42">
                  <c:v>29.457579756195798</c:v>
                </c:pt>
                <c:pt idx="43">
                  <c:v>29.460079126209301</c:v>
                </c:pt>
                <c:pt idx="44">
                  <c:v>29.460437670264898</c:v>
                </c:pt>
                <c:pt idx="45">
                  <c:v>29.4614541920559</c:v>
                </c:pt>
                <c:pt idx="46">
                  <c:v>29.468253633512099</c:v>
                </c:pt>
                <c:pt idx="47">
                  <c:v>29.468643419546101</c:v>
                </c:pt>
                <c:pt idx="48">
                  <c:v>29.469123860194099</c:v>
                </c:pt>
                <c:pt idx="49">
                  <c:v>29.469222258545098</c:v>
                </c:pt>
                <c:pt idx="50">
                  <c:v>29.471249617073902</c:v>
                </c:pt>
                <c:pt idx="51">
                  <c:v>29.473098354590999</c:v>
                </c:pt>
                <c:pt idx="52">
                  <c:v>29.473138662208601</c:v>
                </c:pt>
                <c:pt idx="53">
                  <c:v>29.474233333396299</c:v>
                </c:pt>
                <c:pt idx="54">
                  <c:v>29.476122201263401</c:v>
                </c:pt>
                <c:pt idx="55">
                  <c:v>29.476901611650899</c:v>
                </c:pt>
                <c:pt idx="56">
                  <c:v>29.478477076154402</c:v>
                </c:pt>
                <c:pt idx="57">
                  <c:v>29.479433878137701</c:v>
                </c:pt>
                <c:pt idx="58">
                  <c:v>29.4820596228212</c:v>
                </c:pt>
                <c:pt idx="59">
                  <c:v>29.4823218909691</c:v>
                </c:pt>
                <c:pt idx="60">
                  <c:v>29.48242028932</c:v>
                </c:pt>
                <c:pt idx="61">
                  <c:v>29.484508514726699</c:v>
                </c:pt>
                <c:pt idx="62">
                  <c:v>29.484753950951799</c:v>
                </c:pt>
                <c:pt idx="63">
                  <c:v>29.486320617721201</c:v>
                </c:pt>
                <c:pt idx="64">
                  <c:v>29.489453013273302</c:v>
                </c:pt>
                <c:pt idx="65">
                  <c:v>29.489590796465901</c:v>
                </c:pt>
                <c:pt idx="66">
                  <c:v>29.490147538811801</c:v>
                </c:pt>
                <c:pt idx="67">
                  <c:v>29.491781819343899</c:v>
                </c:pt>
                <c:pt idx="68">
                  <c:v>29.499295028771101</c:v>
                </c:pt>
                <c:pt idx="69">
                  <c:v>29.5028367236268</c:v>
                </c:pt>
                <c:pt idx="70">
                  <c:v>29.503561123999098</c:v>
                </c:pt>
                <c:pt idx="71">
                  <c:v>29.503671885865099</c:v>
                </c:pt>
                <c:pt idx="72">
                  <c:v>29.5046051899944</c:v>
                </c:pt>
                <c:pt idx="73">
                  <c:v>29.505222590218899</c:v>
                </c:pt>
                <c:pt idx="74">
                  <c:v>29.509081953514301</c:v>
                </c:pt>
                <c:pt idx="75">
                  <c:v>29.5112721052271</c:v>
                </c:pt>
                <c:pt idx="76">
                  <c:v>29.517151660280799</c:v>
                </c:pt>
                <c:pt idx="77">
                  <c:v>29.517548944063801</c:v>
                </c:pt>
                <c:pt idx="78">
                  <c:v>29.519377211835501</c:v>
                </c:pt>
                <c:pt idx="79">
                  <c:v>29.5239781363553</c:v>
                </c:pt>
                <c:pt idx="80">
                  <c:v>29.537665476418599</c:v>
                </c:pt>
                <c:pt idx="81">
                  <c:v>29.545791620903501</c:v>
                </c:pt>
                <c:pt idx="82">
                  <c:v>29.5484364974055</c:v>
                </c:pt>
                <c:pt idx="83">
                  <c:v>29.550990622601098</c:v>
                </c:pt>
                <c:pt idx="84">
                  <c:v>29.551976963898898</c:v>
                </c:pt>
                <c:pt idx="85">
                  <c:v>29.555281260838001</c:v>
                </c:pt>
                <c:pt idx="86">
                  <c:v>29.5567106700274</c:v>
                </c:pt>
                <c:pt idx="87">
                  <c:v>29.561552876179899</c:v>
                </c:pt>
                <c:pt idx="88">
                  <c:v>29.565825317507901</c:v>
                </c:pt>
                <c:pt idx="89">
                  <c:v>29.566818296787101</c:v>
                </c:pt>
                <c:pt idx="90">
                  <c:v>29.568821163746001</c:v>
                </c:pt>
                <c:pt idx="91">
                  <c:v>29.573364518436801</c:v>
                </c:pt>
                <c:pt idx="92">
                  <c:v>29.5754249133625</c:v>
                </c:pt>
                <c:pt idx="93">
                  <c:v>29.5771858731054</c:v>
                </c:pt>
                <c:pt idx="94">
                  <c:v>29.5798191221796</c:v>
                </c:pt>
                <c:pt idx="95">
                  <c:v>29.584691202824601</c:v>
                </c:pt>
                <c:pt idx="96">
                  <c:v>29.588192007984301</c:v>
                </c:pt>
                <c:pt idx="97">
                  <c:v>29.588452806396202</c:v>
                </c:pt>
                <c:pt idx="98">
                  <c:v>29.589074576228999</c:v>
                </c:pt>
                <c:pt idx="99">
                  <c:v>29.5906876944922</c:v>
                </c:pt>
                <c:pt idx="100">
                  <c:v>29.5907160257496</c:v>
                </c:pt>
                <c:pt idx="101">
                  <c:v>29.590875471620802</c:v>
                </c:pt>
                <c:pt idx="102">
                  <c:v>29.591184244525301</c:v>
                </c:pt>
                <c:pt idx="103">
                  <c:v>29.591323161706999</c:v>
                </c:pt>
                <c:pt idx="104">
                  <c:v>29.592244931073299</c:v>
                </c:pt>
                <c:pt idx="105">
                  <c:v>29.593065049340499</c:v>
                </c:pt>
                <c:pt idx="106">
                  <c:v>29.5932086109807</c:v>
                </c:pt>
                <c:pt idx="107">
                  <c:v>29.593733289598099</c:v>
                </c:pt>
                <c:pt idx="108">
                  <c:v>29.594217653417701</c:v>
                </c:pt>
                <c:pt idx="109">
                  <c:v>29.594405077695001</c:v>
                </c:pt>
                <c:pt idx="110">
                  <c:v>29.5945547731876</c:v>
                </c:pt>
                <c:pt idx="111">
                  <c:v>29.5950142918329</c:v>
                </c:pt>
                <c:pt idx="112">
                  <c:v>29.598723445454201</c:v>
                </c:pt>
                <c:pt idx="113">
                  <c:v>29.600026304107899</c:v>
                </c:pt>
                <c:pt idx="114">
                  <c:v>29.600883326908299</c:v>
                </c:pt>
                <c:pt idx="115">
                  <c:v>29.601110045816899</c:v>
                </c:pt>
                <c:pt idx="116">
                  <c:v>29.603341778488399</c:v>
                </c:pt>
                <c:pt idx="117">
                  <c:v>29.6034881019905</c:v>
                </c:pt>
                <c:pt idx="118">
                  <c:v>29.604229722367801</c:v>
                </c:pt>
                <c:pt idx="119">
                  <c:v>29.604232503545902</c:v>
                </c:pt>
                <c:pt idx="120">
                  <c:v>29.606673463876099</c:v>
                </c:pt>
                <c:pt idx="121">
                  <c:v>29.609169483720699</c:v>
                </c:pt>
                <c:pt idx="122">
                  <c:v>29.6096055375492</c:v>
                </c:pt>
                <c:pt idx="123">
                  <c:v>29.610815252462501</c:v>
                </c:pt>
                <c:pt idx="124">
                  <c:v>29.610815925464799</c:v>
                </c:pt>
                <c:pt idx="125">
                  <c:v>29.6119693726151</c:v>
                </c:pt>
                <c:pt idx="126">
                  <c:v>29.6120256262348</c:v>
                </c:pt>
                <c:pt idx="127">
                  <c:v>29.613316676222102</c:v>
                </c:pt>
                <c:pt idx="128">
                  <c:v>29.614084714843798</c:v>
                </c:pt>
                <c:pt idx="129">
                  <c:v>29.6161933306207</c:v>
                </c:pt>
                <c:pt idx="130">
                  <c:v>29.616252735112202</c:v>
                </c:pt>
                <c:pt idx="131">
                  <c:v>29.617819236664499</c:v>
                </c:pt>
                <c:pt idx="132">
                  <c:v>29.620257647574899</c:v>
                </c:pt>
                <c:pt idx="133">
                  <c:v>29.623732531549599</c:v>
                </c:pt>
                <c:pt idx="134">
                  <c:v>29.624174603910198</c:v>
                </c:pt>
                <c:pt idx="135">
                  <c:v>29.625985662611299</c:v>
                </c:pt>
                <c:pt idx="136">
                  <c:v>29.627003445799399</c:v>
                </c:pt>
                <c:pt idx="137">
                  <c:v>29.628592811172499</c:v>
                </c:pt>
                <c:pt idx="138">
                  <c:v>29.628691209523399</c:v>
                </c:pt>
                <c:pt idx="139">
                  <c:v>29.629876612292801</c:v>
                </c:pt>
                <c:pt idx="140">
                  <c:v>29.6308183117455</c:v>
                </c:pt>
                <c:pt idx="141">
                  <c:v>29.630945583906598</c:v>
                </c:pt>
                <c:pt idx="142">
                  <c:v>29.632049356712699</c:v>
                </c:pt>
                <c:pt idx="143">
                  <c:v>29.634172916578301</c:v>
                </c:pt>
                <c:pt idx="144">
                  <c:v>29.635991586888998</c:v>
                </c:pt>
                <c:pt idx="145">
                  <c:v>29.636978458710502</c:v>
                </c:pt>
                <c:pt idx="146">
                  <c:v>29.637414497556801</c:v>
                </c:pt>
                <c:pt idx="147">
                  <c:v>29.641548982975401</c:v>
                </c:pt>
                <c:pt idx="148">
                  <c:v>29.642971503076001</c:v>
                </c:pt>
                <c:pt idx="149">
                  <c:v>29.643301008547098</c:v>
                </c:pt>
                <c:pt idx="150">
                  <c:v>29.644095924457002</c:v>
                </c:pt>
                <c:pt idx="151">
                  <c:v>29.647418843739199</c:v>
                </c:pt>
                <c:pt idx="152">
                  <c:v>29.652503286517799</c:v>
                </c:pt>
                <c:pt idx="153">
                  <c:v>29.654887597273699</c:v>
                </c:pt>
                <c:pt idx="154">
                  <c:v>29.654958320035799</c:v>
                </c:pt>
                <c:pt idx="155">
                  <c:v>29.6552139528306</c:v>
                </c:pt>
                <c:pt idx="156">
                  <c:v>29.656991906345802</c:v>
                </c:pt>
                <c:pt idx="157">
                  <c:v>29.658827725184299</c:v>
                </c:pt>
                <c:pt idx="158">
                  <c:v>29.661170229340001</c:v>
                </c:pt>
                <c:pt idx="159">
                  <c:v>29.661542654302401</c:v>
                </c:pt>
                <c:pt idx="160">
                  <c:v>29.6624156010806</c:v>
                </c:pt>
                <c:pt idx="161">
                  <c:v>29.664693063697701</c:v>
                </c:pt>
                <c:pt idx="162">
                  <c:v>29.664941042096</c:v>
                </c:pt>
                <c:pt idx="163">
                  <c:v>29.666417190255402</c:v>
                </c:pt>
                <c:pt idx="164">
                  <c:v>29.667147608834899</c:v>
                </c:pt>
                <c:pt idx="165">
                  <c:v>29.6674314050037</c:v>
                </c:pt>
                <c:pt idx="166">
                  <c:v>29.667529803354601</c:v>
                </c:pt>
                <c:pt idx="167">
                  <c:v>29.6683376755845</c:v>
                </c:pt>
                <c:pt idx="168">
                  <c:v>29.669776090331801</c:v>
                </c:pt>
                <c:pt idx="169">
                  <c:v>29.669839684864801</c:v>
                </c:pt>
                <c:pt idx="170">
                  <c:v>29.6702378335067</c:v>
                </c:pt>
                <c:pt idx="171">
                  <c:v>29.670302028668001</c:v>
                </c:pt>
                <c:pt idx="172">
                  <c:v>29.6704517241606</c:v>
                </c:pt>
                <c:pt idx="173">
                  <c:v>29.670911242806</c:v>
                </c:pt>
                <c:pt idx="174">
                  <c:v>29.671123872654501</c:v>
                </c:pt>
                <c:pt idx="175">
                  <c:v>29.674586226374998</c:v>
                </c:pt>
                <c:pt idx="176">
                  <c:v>29.675382291936302</c:v>
                </c:pt>
                <c:pt idx="177">
                  <c:v>29.6756463951066</c:v>
                </c:pt>
                <c:pt idx="178">
                  <c:v>29.675754151732701</c:v>
                </c:pt>
                <c:pt idx="179">
                  <c:v>29.678291568320098</c:v>
                </c:pt>
                <c:pt idx="180">
                  <c:v>29.679140945929099</c:v>
                </c:pt>
                <c:pt idx="181">
                  <c:v>29.6792130803126</c:v>
                </c:pt>
                <c:pt idx="182">
                  <c:v>29.6815598795508</c:v>
                </c:pt>
                <c:pt idx="183">
                  <c:v>29.681895532306999</c:v>
                </c:pt>
                <c:pt idx="184">
                  <c:v>29.685829640897101</c:v>
                </c:pt>
                <c:pt idx="185">
                  <c:v>29.686090968312801</c:v>
                </c:pt>
                <c:pt idx="186">
                  <c:v>29.687357005254199</c:v>
                </c:pt>
                <c:pt idx="187">
                  <c:v>29.688095928105501</c:v>
                </c:pt>
                <c:pt idx="188">
                  <c:v>29.6888797935224</c:v>
                </c:pt>
                <c:pt idx="189">
                  <c:v>29.692104926915601</c:v>
                </c:pt>
                <c:pt idx="190">
                  <c:v>29.692421570996501</c:v>
                </c:pt>
                <c:pt idx="191">
                  <c:v>29.693123670575702</c:v>
                </c:pt>
                <c:pt idx="192">
                  <c:v>29.694143227364201</c:v>
                </c:pt>
                <c:pt idx="193">
                  <c:v>29.695983416891</c:v>
                </c:pt>
                <c:pt idx="194">
                  <c:v>29.696633484809301</c:v>
                </c:pt>
                <c:pt idx="195">
                  <c:v>29.698426011556901</c:v>
                </c:pt>
                <c:pt idx="196">
                  <c:v>29.699312807364901</c:v>
                </c:pt>
                <c:pt idx="197">
                  <c:v>29.699376141417499</c:v>
                </c:pt>
                <c:pt idx="198">
                  <c:v>29.7010572819975</c:v>
                </c:pt>
                <c:pt idx="199">
                  <c:v>29.701121186004102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29-CA46-92C3-A2C6B7F9E57C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0.675_0.01_x10_cl10_cs16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29.341357783392699</c:v>
                </c:pt>
                <c:pt idx="2">
                  <c:v>29.342717179655299</c:v>
                </c:pt>
                <c:pt idx="3">
                  <c:v>29.362070325229698</c:v>
                </c:pt>
                <c:pt idx="4">
                  <c:v>29.362168723580599</c:v>
                </c:pt>
                <c:pt idx="5">
                  <c:v>29.379943231267301</c:v>
                </c:pt>
                <c:pt idx="6">
                  <c:v>29.3808685472702</c:v>
                </c:pt>
                <c:pt idx="7">
                  <c:v>29.3809669456211</c:v>
                </c:pt>
                <c:pt idx="8">
                  <c:v>29.389710469160999</c:v>
                </c:pt>
                <c:pt idx="9">
                  <c:v>29.389808867511999</c:v>
                </c:pt>
                <c:pt idx="10">
                  <c:v>29.3928050168875</c:v>
                </c:pt>
                <c:pt idx="11">
                  <c:v>29.403763205465602</c:v>
                </c:pt>
                <c:pt idx="12">
                  <c:v>29.405287713689098</c:v>
                </c:pt>
                <c:pt idx="13">
                  <c:v>29.411717928763402</c:v>
                </c:pt>
                <c:pt idx="14">
                  <c:v>29.413909419407101</c:v>
                </c:pt>
                <c:pt idx="15">
                  <c:v>29.4143928487624</c:v>
                </c:pt>
                <c:pt idx="16">
                  <c:v>29.4151624072381</c:v>
                </c:pt>
                <c:pt idx="17">
                  <c:v>29.415305120643001</c:v>
                </c:pt>
                <c:pt idx="18">
                  <c:v>29.416351377039401</c:v>
                </c:pt>
                <c:pt idx="19">
                  <c:v>29.421307260202902</c:v>
                </c:pt>
                <c:pt idx="20">
                  <c:v>29.423536028375299</c:v>
                </c:pt>
                <c:pt idx="21">
                  <c:v>29.427403014186801</c:v>
                </c:pt>
                <c:pt idx="22">
                  <c:v>29.4297675803145</c:v>
                </c:pt>
                <c:pt idx="23">
                  <c:v>29.438749573463799</c:v>
                </c:pt>
                <c:pt idx="24">
                  <c:v>29.438847971814699</c:v>
                </c:pt>
                <c:pt idx="25">
                  <c:v>29.4399479757245</c:v>
                </c:pt>
                <c:pt idx="26">
                  <c:v>29.4425457034821</c:v>
                </c:pt>
                <c:pt idx="27">
                  <c:v>29.442944125099999</c:v>
                </c:pt>
                <c:pt idx="28">
                  <c:v>29.447138652088601</c:v>
                </c:pt>
                <c:pt idx="29">
                  <c:v>29.447265774686201</c:v>
                </c:pt>
                <c:pt idx="30">
                  <c:v>29.450254315401601</c:v>
                </c:pt>
                <c:pt idx="31">
                  <c:v>29.4529970146213</c:v>
                </c:pt>
                <c:pt idx="32">
                  <c:v>29.4530895946349</c:v>
                </c:pt>
                <c:pt idx="33">
                  <c:v>29.453422711395302</c:v>
                </c:pt>
                <c:pt idx="34">
                  <c:v>29.4543564108839</c:v>
                </c:pt>
                <c:pt idx="35">
                  <c:v>29.455632506722999</c:v>
                </c:pt>
                <c:pt idx="36">
                  <c:v>29.457547795504301</c:v>
                </c:pt>
                <c:pt idx="37">
                  <c:v>29.457646193855201</c:v>
                </c:pt>
                <c:pt idx="38">
                  <c:v>29.4584211718511</c:v>
                </c:pt>
                <c:pt idx="39">
                  <c:v>29.458824676878798</c:v>
                </c:pt>
                <c:pt idx="40">
                  <c:v>29.4615156169526</c:v>
                </c:pt>
                <c:pt idx="41">
                  <c:v>29.467946707389999</c:v>
                </c:pt>
                <c:pt idx="42">
                  <c:v>29.468045105740998</c:v>
                </c:pt>
                <c:pt idx="43">
                  <c:v>29.472469716650998</c:v>
                </c:pt>
                <c:pt idx="44">
                  <c:v>29.4730017869182</c:v>
                </c:pt>
                <c:pt idx="45">
                  <c:v>29.4812910329019</c:v>
                </c:pt>
                <c:pt idx="46">
                  <c:v>29.481412674358801</c:v>
                </c:pt>
                <c:pt idx="47">
                  <c:v>29.4819064837653</c:v>
                </c:pt>
                <c:pt idx="48">
                  <c:v>29.483633529634599</c:v>
                </c:pt>
                <c:pt idx="49">
                  <c:v>29.485825020278298</c:v>
                </c:pt>
                <c:pt idx="50">
                  <c:v>29.486344762072701</c:v>
                </c:pt>
                <c:pt idx="51">
                  <c:v>29.4919363676788</c:v>
                </c:pt>
                <c:pt idx="52">
                  <c:v>29.492917887192299</c:v>
                </c:pt>
                <c:pt idx="53">
                  <c:v>29.4940699787916</c:v>
                </c:pt>
                <c:pt idx="54">
                  <c:v>29.495351114068601</c:v>
                </c:pt>
                <c:pt idx="55">
                  <c:v>29.497831521110601</c:v>
                </c:pt>
                <c:pt idx="56">
                  <c:v>29.499837235945499</c:v>
                </c:pt>
                <c:pt idx="57">
                  <c:v>29.5029508993332</c:v>
                </c:pt>
                <c:pt idx="58">
                  <c:v>29.505351010878599</c:v>
                </c:pt>
                <c:pt idx="59">
                  <c:v>29.507208368567198</c:v>
                </c:pt>
                <c:pt idx="60">
                  <c:v>29.509204466815699</c:v>
                </c:pt>
                <c:pt idx="61">
                  <c:v>29.509297046829399</c:v>
                </c:pt>
                <c:pt idx="62">
                  <c:v>29.5096701049251</c:v>
                </c:pt>
                <c:pt idx="63">
                  <c:v>29.513083163106401</c:v>
                </c:pt>
                <c:pt idx="64">
                  <c:v>29.5162214010466</c:v>
                </c:pt>
                <c:pt idx="65">
                  <c:v>29.516887175529799</c:v>
                </c:pt>
                <c:pt idx="66">
                  <c:v>29.521523060272902</c:v>
                </c:pt>
                <c:pt idx="67">
                  <c:v>29.525944978769399</c:v>
                </c:pt>
                <c:pt idx="68">
                  <c:v>29.527144268163401</c:v>
                </c:pt>
                <c:pt idx="69">
                  <c:v>29.537386462105399</c:v>
                </c:pt>
                <c:pt idx="70">
                  <c:v>29.538579100976701</c:v>
                </c:pt>
                <c:pt idx="71">
                  <c:v>29.543684756372102</c:v>
                </c:pt>
                <c:pt idx="72">
                  <c:v>29.546234313724799</c:v>
                </c:pt>
                <c:pt idx="73">
                  <c:v>29.547492760508401</c:v>
                </c:pt>
                <c:pt idx="74">
                  <c:v>29.548153145744401</c:v>
                </c:pt>
                <c:pt idx="75">
                  <c:v>29.5512691002425</c:v>
                </c:pt>
                <c:pt idx="76">
                  <c:v>29.552238751804499</c:v>
                </c:pt>
                <c:pt idx="77">
                  <c:v>29.559192565604999</c:v>
                </c:pt>
                <c:pt idx="78">
                  <c:v>29.559342261097601</c:v>
                </c:pt>
                <c:pt idx="79">
                  <c:v>29.559801779742902</c:v>
                </c:pt>
                <c:pt idx="80">
                  <c:v>29.561187367523701</c:v>
                </c:pt>
                <c:pt idx="81">
                  <c:v>29.561420578374999</c:v>
                </c:pt>
                <c:pt idx="82">
                  <c:v>29.562717141307999</c:v>
                </c:pt>
                <c:pt idx="83">
                  <c:v>29.5645955291516</c:v>
                </c:pt>
                <c:pt idx="84">
                  <c:v>29.566263746091099</c:v>
                </c:pt>
                <c:pt idx="85">
                  <c:v>29.568792144682401</c:v>
                </c:pt>
                <c:pt idx="86">
                  <c:v>29.570659125592801</c:v>
                </c:pt>
                <c:pt idx="87">
                  <c:v>29.574559573834701</c:v>
                </c:pt>
                <c:pt idx="88">
                  <c:v>29.5747392577799</c:v>
                </c:pt>
                <c:pt idx="89">
                  <c:v>29.575715985759199</c:v>
                </c:pt>
                <c:pt idx="90">
                  <c:v>29.576199965201599</c:v>
                </c:pt>
                <c:pt idx="91">
                  <c:v>29.5769307484235</c:v>
                </c:pt>
                <c:pt idx="92">
                  <c:v>29.577049628346799</c:v>
                </c:pt>
                <c:pt idx="93">
                  <c:v>29.5775118144781</c:v>
                </c:pt>
                <c:pt idx="94">
                  <c:v>29.5782197979876</c:v>
                </c:pt>
                <c:pt idx="95">
                  <c:v>29.578549828801101</c:v>
                </c:pt>
                <c:pt idx="96">
                  <c:v>29.578693936803798</c:v>
                </c:pt>
                <c:pt idx="97">
                  <c:v>29.580258366428499</c:v>
                </c:pt>
                <c:pt idx="98">
                  <c:v>29.581262556921999</c:v>
                </c:pt>
                <c:pt idx="99">
                  <c:v>29.583372076005201</c:v>
                </c:pt>
                <c:pt idx="100">
                  <c:v>29.584323127395699</c:v>
                </c:pt>
                <c:pt idx="101">
                  <c:v>29.584675848444601</c:v>
                </c:pt>
                <c:pt idx="102">
                  <c:v>29.5880736575605</c:v>
                </c:pt>
                <c:pt idx="103">
                  <c:v>29.588120888768898</c:v>
                </c:pt>
                <c:pt idx="104">
                  <c:v>29.590312379412602</c:v>
                </c:pt>
                <c:pt idx="105">
                  <c:v>29.593384188471799</c:v>
                </c:pt>
                <c:pt idx="106">
                  <c:v>29.595823490893899</c:v>
                </c:pt>
                <c:pt idx="107">
                  <c:v>29.596405246217302</c:v>
                </c:pt>
                <c:pt idx="108">
                  <c:v>29.599134101012499</c:v>
                </c:pt>
                <c:pt idx="109">
                  <c:v>29.5997320207311</c:v>
                </c:pt>
                <c:pt idx="110">
                  <c:v>29.600368791055701</c:v>
                </c:pt>
                <c:pt idx="111">
                  <c:v>29.601422726231601</c:v>
                </c:pt>
                <c:pt idx="112">
                  <c:v>29.602926114602099</c:v>
                </c:pt>
                <c:pt idx="113">
                  <c:v>29.6030146856287</c:v>
                </c:pt>
                <c:pt idx="114">
                  <c:v>29.603728582687701</c:v>
                </c:pt>
                <c:pt idx="115">
                  <c:v>29.609110439612699</c:v>
                </c:pt>
                <c:pt idx="116">
                  <c:v>29.609852335432599</c:v>
                </c:pt>
                <c:pt idx="117">
                  <c:v>29.6109561082387</c:v>
                </c:pt>
                <c:pt idx="118">
                  <c:v>29.610976031589001</c:v>
                </c:pt>
                <c:pt idx="119">
                  <c:v>29.6118480318639</c:v>
                </c:pt>
                <c:pt idx="120">
                  <c:v>29.6119311130035</c:v>
                </c:pt>
                <c:pt idx="121">
                  <c:v>29.613567397417199</c:v>
                </c:pt>
                <c:pt idx="122">
                  <c:v>29.6137903521117</c:v>
                </c:pt>
                <c:pt idx="123">
                  <c:v>29.613818683369001</c:v>
                </c:pt>
                <c:pt idx="124">
                  <c:v>29.6143817935078</c:v>
                </c:pt>
                <c:pt idx="125">
                  <c:v>29.615317759646999</c:v>
                </c:pt>
                <c:pt idx="126">
                  <c:v>29.6169876080852</c:v>
                </c:pt>
                <c:pt idx="127">
                  <c:v>29.617015939342501</c:v>
                </c:pt>
                <c:pt idx="128">
                  <c:v>29.618379933576598</c:v>
                </c:pt>
                <c:pt idx="129">
                  <c:v>29.619011635773798</c:v>
                </c:pt>
                <c:pt idx="130">
                  <c:v>29.6212622920991</c:v>
                </c:pt>
                <c:pt idx="131">
                  <c:v>29.6217932250992</c:v>
                </c:pt>
                <c:pt idx="132">
                  <c:v>29.622346736649298</c:v>
                </c:pt>
                <c:pt idx="133">
                  <c:v>29.6225562530812</c:v>
                </c:pt>
                <c:pt idx="134">
                  <c:v>29.622999672995999</c:v>
                </c:pt>
                <c:pt idx="135">
                  <c:v>29.6251802835639</c:v>
                </c:pt>
                <c:pt idx="136">
                  <c:v>29.625672967719201</c:v>
                </c:pt>
                <c:pt idx="137">
                  <c:v>29.628592811172499</c:v>
                </c:pt>
                <c:pt idx="138">
                  <c:v>29.628618651435101</c:v>
                </c:pt>
                <c:pt idx="139">
                  <c:v>29.629140618245501</c:v>
                </c:pt>
                <c:pt idx="140">
                  <c:v>29.630916875815</c:v>
                </c:pt>
                <c:pt idx="141">
                  <c:v>29.631310902823898</c:v>
                </c:pt>
                <c:pt idx="142">
                  <c:v>29.632667795090001</c:v>
                </c:pt>
                <c:pt idx="143">
                  <c:v>29.6336462091062</c:v>
                </c:pt>
                <c:pt idx="144">
                  <c:v>29.6337446074571</c:v>
                </c:pt>
                <c:pt idx="145">
                  <c:v>29.635268682496299</c:v>
                </c:pt>
                <c:pt idx="146">
                  <c:v>29.635592663810201</c:v>
                </c:pt>
                <c:pt idx="147">
                  <c:v>29.637304913451999</c:v>
                </c:pt>
                <c:pt idx="148">
                  <c:v>29.639647513438501</c:v>
                </c:pt>
                <c:pt idx="149">
                  <c:v>29.640097553110301</c:v>
                </c:pt>
                <c:pt idx="150">
                  <c:v>29.641817798017001</c:v>
                </c:pt>
                <c:pt idx="151">
                  <c:v>29.642636108811701</c:v>
                </c:pt>
                <c:pt idx="152">
                  <c:v>29.645140264248401</c:v>
                </c:pt>
                <c:pt idx="153">
                  <c:v>29.6454455695322</c:v>
                </c:pt>
                <c:pt idx="154">
                  <c:v>29.6457379963047</c:v>
                </c:pt>
                <c:pt idx="155">
                  <c:v>29.646049400334299</c:v>
                </c:pt>
                <c:pt idx="156">
                  <c:v>29.646540120416802</c:v>
                </c:pt>
                <c:pt idx="157">
                  <c:v>29.646990534617998</c:v>
                </c:pt>
                <c:pt idx="158">
                  <c:v>29.647331552835102</c:v>
                </c:pt>
                <c:pt idx="159">
                  <c:v>29.647829666841002</c:v>
                </c:pt>
                <c:pt idx="160">
                  <c:v>29.6480051787549</c:v>
                </c:pt>
                <c:pt idx="161">
                  <c:v>29.649540296627698</c:v>
                </c:pt>
                <c:pt idx="162">
                  <c:v>29.649932531744099</c:v>
                </c:pt>
                <c:pt idx="163">
                  <c:v>29.650328362230301</c:v>
                </c:pt>
                <c:pt idx="164">
                  <c:v>29.650796019717401</c:v>
                </c:pt>
                <c:pt idx="165">
                  <c:v>29.651290199234602</c:v>
                </c:pt>
                <c:pt idx="166">
                  <c:v>29.651677571416901</c:v>
                </c:pt>
                <c:pt idx="167">
                  <c:v>29.653345823266701</c:v>
                </c:pt>
                <c:pt idx="168">
                  <c:v>29.6540804293676</c:v>
                </c:pt>
                <c:pt idx="169">
                  <c:v>29.655234001292101</c:v>
                </c:pt>
                <c:pt idx="170">
                  <c:v>29.655306834240299</c:v>
                </c:pt>
                <c:pt idx="171">
                  <c:v>29.6556317436287</c:v>
                </c:pt>
                <c:pt idx="172">
                  <c:v>29.6562116497687</c:v>
                </c:pt>
                <c:pt idx="173">
                  <c:v>29.656975575887799</c:v>
                </c:pt>
                <c:pt idx="174">
                  <c:v>29.6571376166928</c:v>
                </c:pt>
                <c:pt idx="175">
                  <c:v>29.6576377305412</c:v>
                </c:pt>
                <c:pt idx="176">
                  <c:v>29.658747323598199</c:v>
                </c:pt>
                <c:pt idx="177">
                  <c:v>29.659251836021301</c:v>
                </c:pt>
                <c:pt idx="178">
                  <c:v>29.660232663700199</c:v>
                </c:pt>
                <c:pt idx="179">
                  <c:v>29.662087493829301</c:v>
                </c:pt>
                <c:pt idx="180">
                  <c:v>29.6624964816471</c:v>
                </c:pt>
                <c:pt idx="181">
                  <c:v>29.662902630447601</c:v>
                </c:pt>
                <c:pt idx="182">
                  <c:v>29.6638510166913</c:v>
                </c:pt>
                <c:pt idx="183">
                  <c:v>29.663947360232399</c:v>
                </c:pt>
                <c:pt idx="184">
                  <c:v>29.664041847942201</c:v>
                </c:pt>
                <c:pt idx="185">
                  <c:v>29.665138879235499</c:v>
                </c:pt>
                <c:pt idx="186">
                  <c:v>29.666271160746</c:v>
                </c:pt>
                <c:pt idx="187">
                  <c:v>29.666868850438998</c:v>
                </c:pt>
                <c:pt idx="188">
                  <c:v>29.667085490255701</c:v>
                </c:pt>
                <c:pt idx="189">
                  <c:v>29.667348920169299</c:v>
                </c:pt>
                <c:pt idx="190">
                  <c:v>29.667900952349701</c:v>
                </c:pt>
                <c:pt idx="191">
                  <c:v>29.6679409138751</c:v>
                </c:pt>
                <c:pt idx="192">
                  <c:v>29.668406292054499</c:v>
                </c:pt>
                <c:pt idx="193">
                  <c:v>29.669486231554199</c:v>
                </c:pt>
                <c:pt idx="194">
                  <c:v>29.6699792143237</c:v>
                </c:pt>
                <c:pt idx="195">
                  <c:v>29.6708810045339</c:v>
                </c:pt>
                <c:pt idx="196">
                  <c:v>29.6717391543514</c:v>
                </c:pt>
                <c:pt idx="197">
                  <c:v>29.674353480901299</c:v>
                </c:pt>
                <c:pt idx="198">
                  <c:v>29.674864980356801</c:v>
                </c:pt>
                <c:pt idx="199">
                  <c:v>29.675435685645599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29-CA46-92C3-A2C6B7F9E57C}"/>
            </c:ext>
          </c:extLst>
        </c:ser>
        <c:ser>
          <c:idx val="12"/>
          <c:order val="12"/>
          <c:tx>
            <c:strRef>
              <c:f>annealing!$Y$1</c:f>
              <c:strCache>
                <c:ptCount val="1"/>
                <c:pt idx="0">
                  <c:v>0.675_0.01_x10_cl20_cs4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annealing!$Y$2:$Y$201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29.301479214665399</c:v>
                </c:pt>
                <c:pt idx="2">
                  <c:v>29.336103657414299</c:v>
                </c:pt>
                <c:pt idx="3">
                  <c:v>29.339460649795601</c:v>
                </c:pt>
                <c:pt idx="4">
                  <c:v>29.355439810637598</c:v>
                </c:pt>
                <c:pt idx="5">
                  <c:v>29.3598437343298</c:v>
                </c:pt>
                <c:pt idx="6">
                  <c:v>29.3598437343298</c:v>
                </c:pt>
                <c:pt idx="7">
                  <c:v>29.3599421326807</c:v>
                </c:pt>
                <c:pt idx="8">
                  <c:v>29.3599421326807</c:v>
                </c:pt>
                <c:pt idx="9">
                  <c:v>29.362938282056302</c:v>
                </c:pt>
                <c:pt idx="10">
                  <c:v>29.376937111286999</c:v>
                </c:pt>
                <c:pt idx="11">
                  <c:v>29.379128601930699</c:v>
                </c:pt>
                <c:pt idx="12">
                  <c:v>29.3800805136501</c:v>
                </c:pt>
                <c:pt idx="13">
                  <c:v>29.380178912001</c:v>
                </c:pt>
                <c:pt idx="14">
                  <c:v>29.382737836959599</c:v>
                </c:pt>
                <c:pt idx="15">
                  <c:v>29.382738392525301</c:v>
                </c:pt>
                <c:pt idx="16">
                  <c:v>29.395220533761101</c:v>
                </c:pt>
                <c:pt idx="17">
                  <c:v>29.4081311622611</c:v>
                </c:pt>
                <c:pt idx="18">
                  <c:v>29.416641116990402</c:v>
                </c:pt>
                <c:pt idx="19">
                  <c:v>29.419645807796599</c:v>
                </c:pt>
                <c:pt idx="20">
                  <c:v>29.420799866138999</c:v>
                </c:pt>
                <c:pt idx="21">
                  <c:v>29.423670972384699</c:v>
                </c:pt>
                <c:pt idx="22">
                  <c:v>29.436916899545601</c:v>
                </c:pt>
                <c:pt idx="23">
                  <c:v>29.441656695763299</c:v>
                </c:pt>
                <c:pt idx="24">
                  <c:v>29.453457387754298</c:v>
                </c:pt>
                <c:pt idx="25">
                  <c:v>29.4561371441281</c:v>
                </c:pt>
                <c:pt idx="26">
                  <c:v>29.469045890818901</c:v>
                </c:pt>
                <c:pt idx="27">
                  <c:v>29.470162121665801</c:v>
                </c:pt>
                <c:pt idx="28">
                  <c:v>29.4716057323717</c:v>
                </c:pt>
                <c:pt idx="29">
                  <c:v>29.471893074252002</c:v>
                </c:pt>
                <c:pt idx="30">
                  <c:v>29.478812423005099</c:v>
                </c:pt>
                <c:pt idx="31">
                  <c:v>29.487831533740898</c:v>
                </c:pt>
                <c:pt idx="32">
                  <c:v>29.490317164943001</c:v>
                </c:pt>
                <c:pt idx="33">
                  <c:v>29.491869475354601</c:v>
                </c:pt>
                <c:pt idx="34">
                  <c:v>29.492931708443201</c:v>
                </c:pt>
                <c:pt idx="35">
                  <c:v>29.5035630921038</c:v>
                </c:pt>
                <c:pt idx="36">
                  <c:v>29.513035812770099</c:v>
                </c:pt>
                <c:pt idx="37">
                  <c:v>29.513035812770099</c:v>
                </c:pt>
                <c:pt idx="38">
                  <c:v>29.515227303413798</c:v>
                </c:pt>
                <c:pt idx="39">
                  <c:v>29.515227303413798</c:v>
                </c:pt>
                <c:pt idx="40">
                  <c:v>29.516480291244701</c:v>
                </c:pt>
                <c:pt idx="41">
                  <c:v>29.518574562633599</c:v>
                </c:pt>
                <c:pt idx="42">
                  <c:v>29.518609130402101</c:v>
                </c:pt>
                <c:pt idx="43">
                  <c:v>29.5192183445401</c:v>
                </c:pt>
                <c:pt idx="44">
                  <c:v>29.5201035803126</c:v>
                </c:pt>
                <c:pt idx="45">
                  <c:v>29.520144099179301</c:v>
                </c:pt>
                <c:pt idx="46">
                  <c:v>29.521044992195201</c:v>
                </c:pt>
                <c:pt idx="47">
                  <c:v>29.521139115614101</c:v>
                </c:pt>
                <c:pt idx="48">
                  <c:v>29.521194560945801</c:v>
                </c:pt>
                <c:pt idx="49">
                  <c:v>29.521586805700402</c:v>
                </c:pt>
                <c:pt idx="50">
                  <c:v>29.521816494540499</c:v>
                </c:pt>
                <c:pt idx="51">
                  <c:v>29.522178992383001</c:v>
                </c:pt>
                <c:pt idx="52">
                  <c:v>29.526239853163201</c:v>
                </c:pt>
                <c:pt idx="53">
                  <c:v>29.534025840386899</c:v>
                </c:pt>
                <c:pt idx="54">
                  <c:v>29.541113897304601</c:v>
                </c:pt>
                <c:pt idx="55">
                  <c:v>29.543717683957599</c:v>
                </c:pt>
                <c:pt idx="56">
                  <c:v>29.5511189730273</c:v>
                </c:pt>
                <c:pt idx="57">
                  <c:v>29.558422841334899</c:v>
                </c:pt>
                <c:pt idx="58">
                  <c:v>29.560528393280698</c:v>
                </c:pt>
                <c:pt idx="59">
                  <c:v>29.5655485111639</c:v>
                </c:pt>
                <c:pt idx="60">
                  <c:v>29.5658537519997</c:v>
                </c:pt>
                <c:pt idx="61">
                  <c:v>29.5740644973447</c:v>
                </c:pt>
                <c:pt idx="62">
                  <c:v>29.575000058455601</c:v>
                </c:pt>
                <c:pt idx="63">
                  <c:v>29.5787747783382</c:v>
                </c:pt>
                <c:pt idx="64">
                  <c:v>29.583540579637599</c:v>
                </c:pt>
                <c:pt idx="65">
                  <c:v>29.5846982164989</c:v>
                </c:pt>
                <c:pt idx="66">
                  <c:v>29.588173303998701</c:v>
                </c:pt>
                <c:pt idx="67">
                  <c:v>29.596645672050499</c:v>
                </c:pt>
                <c:pt idx="68">
                  <c:v>29.5966585757545</c:v>
                </c:pt>
                <c:pt idx="69">
                  <c:v>29.597128426258401</c:v>
                </c:pt>
                <c:pt idx="70">
                  <c:v>29.601066057152799</c:v>
                </c:pt>
                <c:pt idx="71">
                  <c:v>29.6024255652341</c:v>
                </c:pt>
                <c:pt idx="72">
                  <c:v>29.602496817894298</c:v>
                </c:pt>
                <c:pt idx="73">
                  <c:v>29.6025313856628</c:v>
                </c:pt>
                <c:pt idx="74">
                  <c:v>29.602646513386901</c:v>
                </c:pt>
                <c:pt idx="75">
                  <c:v>29.6027753595036</c:v>
                </c:pt>
                <c:pt idx="76">
                  <c:v>29.6032557275248</c:v>
                </c:pt>
                <c:pt idx="77">
                  <c:v>29.605832314681699</c:v>
                </c:pt>
                <c:pt idx="78">
                  <c:v>29.606046912770399</c:v>
                </c:pt>
                <c:pt idx="79">
                  <c:v>29.6072923267714</c:v>
                </c:pt>
                <c:pt idx="80">
                  <c:v>29.6084661666711</c:v>
                </c:pt>
                <c:pt idx="81">
                  <c:v>29.611597029495702</c:v>
                </c:pt>
                <c:pt idx="82">
                  <c:v>29.613635329944401</c:v>
                </c:pt>
                <c:pt idx="83">
                  <c:v>29.616187824386799</c:v>
                </c:pt>
                <c:pt idx="84">
                  <c:v>29.616191562778699</c:v>
                </c:pt>
                <c:pt idx="85">
                  <c:v>29.6204782518634</c:v>
                </c:pt>
                <c:pt idx="86">
                  <c:v>29.620948863472599</c:v>
                </c:pt>
                <c:pt idx="87">
                  <c:v>29.626325890438999</c:v>
                </c:pt>
                <c:pt idx="88">
                  <c:v>29.627995582219899</c:v>
                </c:pt>
                <c:pt idx="89">
                  <c:v>29.630945583906598</c:v>
                </c:pt>
                <c:pt idx="90">
                  <c:v>29.632049356712699</c:v>
                </c:pt>
                <c:pt idx="91">
                  <c:v>29.6335608429739</c:v>
                </c:pt>
                <c:pt idx="92">
                  <c:v>29.634194790633501</c:v>
                </c:pt>
                <c:pt idx="93">
                  <c:v>29.635291184245101</c:v>
                </c:pt>
                <c:pt idx="94">
                  <c:v>29.6365932027811</c:v>
                </c:pt>
                <c:pt idx="95">
                  <c:v>29.6371354391644</c:v>
                </c:pt>
                <c:pt idx="96">
                  <c:v>29.638419358645901</c:v>
                </c:pt>
                <c:pt idx="97">
                  <c:v>29.638511938659502</c:v>
                </c:pt>
                <c:pt idx="98">
                  <c:v>29.6391352326233</c:v>
                </c:pt>
                <c:pt idx="99">
                  <c:v>29.639871334922201</c:v>
                </c:pt>
                <c:pt idx="100">
                  <c:v>29.641035067683799</c:v>
                </c:pt>
                <c:pt idx="101">
                  <c:v>29.641486350307702</c:v>
                </c:pt>
                <c:pt idx="102">
                  <c:v>29.6425474444424</c:v>
                </c:pt>
                <c:pt idx="103">
                  <c:v>29.642636108811701</c:v>
                </c:pt>
                <c:pt idx="104">
                  <c:v>29.644104020790301</c:v>
                </c:pt>
                <c:pt idx="105">
                  <c:v>29.644311793693099</c:v>
                </c:pt>
                <c:pt idx="106">
                  <c:v>29.645329764650299</c:v>
                </c:pt>
                <c:pt idx="107">
                  <c:v>29.645880559124802</c:v>
                </c:pt>
                <c:pt idx="108">
                  <c:v>29.645967088906101</c:v>
                </c:pt>
                <c:pt idx="109">
                  <c:v>29.648711531987601</c:v>
                </c:pt>
                <c:pt idx="110">
                  <c:v>29.648803309432601</c:v>
                </c:pt>
                <c:pt idx="111">
                  <c:v>29.648831640689998</c:v>
                </c:pt>
                <c:pt idx="112">
                  <c:v>29.6488612274802</c:v>
                </c:pt>
                <c:pt idx="113">
                  <c:v>29.649470441618199</c:v>
                </c:pt>
                <c:pt idx="114">
                  <c:v>29.651290199234602</c:v>
                </c:pt>
                <c:pt idx="115">
                  <c:v>29.6540804293676</c:v>
                </c:pt>
                <c:pt idx="116">
                  <c:v>29.655087284645401</c:v>
                </c:pt>
                <c:pt idx="117">
                  <c:v>29.655854854358999</c:v>
                </c:pt>
                <c:pt idx="118">
                  <c:v>29.656729253818298</c:v>
                </c:pt>
                <c:pt idx="119">
                  <c:v>29.658828369326301</c:v>
                </c:pt>
                <c:pt idx="120">
                  <c:v>29.6597275004466</c:v>
                </c:pt>
                <c:pt idx="121">
                  <c:v>29.660319553552799</c:v>
                </c:pt>
                <c:pt idx="122">
                  <c:v>29.6604121335664</c:v>
                </c:pt>
                <c:pt idx="123">
                  <c:v>29.660427960674301</c:v>
                </c:pt>
                <c:pt idx="124">
                  <c:v>29.661740933277201</c:v>
                </c:pt>
                <c:pt idx="125">
                  <c:v>29.6622934139777</c:v>
                </c:pt>
                <c:pt idx="126">
                  <c:v>29.6626564234091</c:v>
                </c:pt>
                <c:pt idx="127">
                  <c:v>29.663028331547199</c:v>
                </c:pt>
                <c:pt idx="128">
                  <c:v>29.664531163410199</c:v>
                </c:pt>
                <c:pt idx="129">
                  <c:v>29.666637196837399</c:v>
                </c:pt>
                <c:pt idx="130">
                  <c:v>29.6672255603882</c:v>
                </c:pt>
                <c:pt idx="131">
                  <c:v>29.6676066644124</c:v>
                </c:pt>
                <c:pt idx="132">
                  <c:v>29.668395308431499</c:v>
                </c:pt>
                <c:pt idx="133">
                  <c:v>29.6695191672212</c:v>
                </c:pt>
                <c:pt idx="134">
                  <c:v>29.6704080029333</c:v>
                </c:pt>
                <c:pt idx="135">
                  <c:v>29.670701957804699</c:v>
                </c:pt>
                <c:pt idx="136">
                  <c:v>29.671057415734001</c:v>
                </c:pt>
                <c:pt idx="137">
                  <c:v>29.671414222533699</c:v>
                </c:pt>
                <c:pt idx="138">
                  <c:v>29.671534742039199</c:v>
                </c:pt>
                <c:pt idx="139">
                  <c:v>29.6740571981159</c:v>
                </c:pt>
                <c:pt idx="140">
                  <c:v>29.675201377493998</c:v>
                </c:pt>
                <c:pt idx="141">
                  <c:v>29.675541647288799</c:v>
                </c:pt>
                <c:pt idx="142">
                  <c:v>29.676047223265499</c:v>
                </c:pt>
                <c:pt idx="143">
                  <c:v>29.677478973611699</c:v>
                </c:pt>
                <c:pt idx="144">
                  <c:v>29.678418206735699</c:v>
                </c:pt>
                <c:pt idx="145">
                  <c:v>29.680661301976301</c:v>
                </c:pt>
                <c:pt idx="146">
                  <c:v>29.681013404734198</c:v>
                </c:pt>
                <c:pt idx="147">
                  <c:v>29.682674355987299</c:v>
                </c:pt>
                <c:pt idx="148">
                  <c:v>29.6838714344808</c:v>
                </c:pt>
                <c:pt idx="149">
                  <c:v>29.685844334109898</c:v>
                </c:pt>
                <c:pt idx="150">
                  <c:v>29.6861954738587</c:v>
                </c:pt>
                <c:pt idx="151">
                  <c:v>29.686752172495101</c:v>
                </c:pt>
                <c:pt idx="152">
                  <c:v>29.6871162268375</c:v>
                </c:pt>
                <c:pt idx="153">
                  <c:v>29.689607911837701</c:v>
                </c:pt>
                <c:pt idx="154">
                  <c:v>29.691296821206201</c:v>
                </c:pt>
                <c:pt idx="155">
                  <c:v>29.692952602777201</c:v>
                </c:pt>
                <c:pt idx="156">
                  <c:v>29.693654780282301</c:v>
                </c:pt>
                <c:pt idx="157">
                  <c:v>29.695162793714498</c:v>
                </c:pt>
                <c:pt idx="158">
                  <c:v>29.695188554493601</c:v>
                </c:pt>
                <c:pt idx="159">
                  <c:v>29.698782948134099</c:v>
                </c:pt>
                <c:pt idx="160">
                  <c:v>29.700376202986199</c:v>
                </c:pt>
                <c:pt idx="161">
                  <c:v>29.7012991012413</c:v>
                </c:pt>
                <c:pt idx="162">
                  <c:v>29.701576656442398</c:v>
                </c:pt>
                <c:pt idx="163">
                  <c:v>29.702472537135399</c:v>
                </c:pt>
                <c:pt idx="164">
                  <c:v>29.7061420418379</c:v>
                </c:pt>
                <c:pt idx="165">
                  <c:v>29.707136900244301</c:v>
                </c:pt>
                <c:pt idx="166">
                  <c:v>29.707327488616201</c:v>
                </c:pt>
                <c:pt idx="167">
                  <c:v>29.709845344746899</c:v>
                </c:pt>
                <c:pt idx="168">
                  <c:v>29.710120899870301</c:v>
                </c:pt>
                <c:pt idx="169">
                  <c:v>29.710187410861302</c:v>
                </c:pt>
                <c:pt idx="170">
                  <c:v>29.710189719971702</c:v>
                </c:pt>
                <c:pt idx="171">
                  <c:v>29.710762966138699</c:v>
                </c:pt>
                <c:pt idx="172">
                  <c:v>29.710823865022601</c:v>
                </c:pt>
                <c:pt idx="173">
                  <c:v>29.711351394320999</c:v>
                </c:pt>
                <c:pt idx="174">
                  <c:v>29.711374230206101</c:v>
                </c:pt>
                <c:pt idx="175">
                  <c:v>29.712841062003701</c:v>
                </c:pt>
                <c:pt idx="176">
                  <c:v>29.713542884964699</c:v>
                </c:pt>
                <c:pt idx="177">
                  <c:v>29.715212948759</c:v>
                </c:pt>
                <c:pt idx="178">
                  <c:v>29.715682787248799</c:v>
                </c:pt>
                <c:pt idx="179">
                  <c:v>29.716311639474899</c:v>
                </c:pt>
                <c:pt idx="180">
                  <c:v>29.7165390343403</c:v>
                </c:pt>
                <c:pt idx="181">
                  <c:v>29.716791061673401</c:v>
                </c:pt>
                <c:pt idx="182">
                  <c:v>29.7188868970999</c:v>
                </c:pt>
                <c:pt idx="183">
                  <c:v>29.7190285559535</c:v>
                </c:pt>
                <c:pt idx="184">
                  <c:v>29.722184927623001</c:v>
                </c:pt>
                <c:pt idx="185">
                  <c:v>29.7235916698077</c:v>
                </c:pt>
                <c:pt idx="186">
                  <c:v>29.725170784028698</c:v>
                </c:pt>
                <c:pt idx="187">
                  <c:v>29.725397756928299</c:v>
                </c:pt>
                <c:pt idx="188">
                  <c:v>29.725692023197301</c:v>
                </c:pt>
                <c:pt idx="189">
                  <c:v>29.726249332482499</c:v>
                </c:pt>
                <c:pt idx="190">
                  <c:v>29.727114408204201</c:v>
                </c:pt>
                <c:pt idx="191">
                  <c:v>29.734597108787501</c:v>
                </c:pt>
                <c:pt idx="192">
                  <c:v>29.734709610501501</c:v>
                </c:pt>
                <c:pt idx="193">
                  <c:v>29.734955182894101</c:v>
                </c:pt>
                <c:pt idx="194">
                  <c:v>29.736162913347101</c:v>
                </c:pt>
                <c:pt idx="195">
                  <c:v>29.736576001348698</c:v>
                </c:pt>
                <c:pt idx="196">
                  <c:v>29.7421322990857</c:v>
                </c:pt>
                <c:pt idx="197">
                  <c:v>29.743626751794999</c:v>
                </c:pt>
                <c:pt idx="198">
                  <c:v>29.743831292724899</c:v>
                </c:pt>
                <c:pt idx="199">
                  <c:v>29.7453268320928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29-CA46-92C3-A2C6B7F9E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0.3_0.01_x10_cl10_cs4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29.3014090254172</c:v>
                </c:pt>
                <c:pt idx="3">
                  <c:v>29.338805221366201</c:v>
                </c:pt>
                <c:pt idx="4">
                  <c:v>29.367457693340601</c:v>
                </c:pt>
                <c:pt idx="5">
                  <c:v>29.3979378667078</c:v>
                </c:pt>
                <c:pt idx="6">
                  <c:v>29.4027528359901</c:v>
                </c:pt>
                <c:pt idx="7">
                  <c:v>29.406880824415701</c:v>
                </c:pt>
                <c:pt idx="8">
                  <c:v>29.432676518624099</c:v>
                </c:pt>
                <c:pt idx="9">
                  <c:v>29.438749573463799</c:v>
                </c:pt>
                <c:pt idx="10">
                  <c:v>29.438847971814699</c:v>
                </c:pt>
                <c:pt idx="11">
                  <c:v>29.448927673967699</c:v>
                </c:pt>
                <c:pt idx="12">
                  <c:v>29.451330668616301</c:v>
                </c:pt>
                <c:pt idx="13">
                  <c:v>29.4623943319666</c:v>
                </c:pt>
                <c:pt idx="14">
                  <c:v>29.467480148062702</c:v>
                </c:pt>
                <c:pt idx="15">
                  <c:v>29.4697397537334</c:v>
                </c:pt>
                <c:pt idx="16">
                  <c:v>29.470364925038002</c:v>
                </c:pt>
                <c:pt idx="17">
                  <c:v>29.471390111777101</c:v>
                </c:pt>
                <c:pt idx="18">
                  <c:v>29.471482691790701</c:v>
                </c:pt>
                <c:pt idx="19">
                  <c:v>29.476460679021901</c:v>
                </c:pt>
                <c:pt idx="20">
                  <c:v>29.477563838782999</c:v>
                </c:pt>
                <c:pt idx="21">
                  <c:v>29.480746937704499</c:v>
                </c:pt>
                <c:pt idx="22">
                  <c:v>29.483155957008499</c:v>
                </c:pt>
                <c:pt idx="23">
                  <c:v>29.490933724614599</c:v>
                </c:pt>
                <c:pt idx="24">
                  <c:v>29.490980042058101</c:v>
                </c:pt>
                <c:pt idx="25">
                  <c:v>29.506924302572401</c:v>
                </c:pt>
                <c:pt idx="26">
                  <c:v>29.507022700923301</c:v>
                </c:pt>
                <c:pt idx="27">
                  <c:v>29.508715834095</c:v>
                </c:pt>
                <c:pt idx="28">
                  <c:v>29.519505397724899</c:v>
                </c:pt>
                <c:pt idx="29">
                  <c:v>29.5256583851179</c:v>
                </c:pt>
                <c:pt idx="30">
                  <c:v>29.525800940583601</c:v>
                </c:pt>
                <c:pt idx="31">
                  <c:v>29.528995147972001</c:v>
                </c:pt>
                <c:pt idx="32">
                  <c:v>29.530569061075202</c:v>
                </c:pt>
                <c:pt idx="33">
                  <c:v>29.541505428745801</c:v>
                </c:pt>
                <c:pt idx="34">
                  <c:v>29.541749621221001</c:v>
                </c:pt>
                <c:pt idx="35">
                  <c:v>29.542457604730501</c:v>
                </c:pt>
                <c:pt idx="36">
                  <c:v>29.543202924066598</c:v>
                </c:pt>
                <c:pt idx="37">
                  <c:v>29.552657292713899</c:v>
                </c:pt>
                <c:pt idx="38">
                  <c:v>29.552857048314198</c:v>
                </c:pt>
                <c:pt idx="39">
                  <c:v>29.553458902410899</c:v>
                </c:pt>
                <c:pt idx="40">
                  <c:v>29.554447115935499</c:v>
                </c:pt>
                <c:pt idx="41">
                  <c:v>29.5579588650609</c:v>
                </c:pt>
                <c:pt idx="42">
                  <c:v>29.558744738808102</c:v>
                </c:pt>
                <c:pt idx="43">
                  <c:v>29.560309276995302</c:v>
                </c:pt>
                <c:pt idx="44">
                  <c:v>29.565015463222998</c:v>
                </c:pt>
                <c:pt idx="45">
                  <c:v>29.570045860196501</c:v>
                </c:pt>
                <c:pt idx="46">
                  <c:v>29.570582362901199</c:v>
                </c:pt>
                <c:pt idx="47">
                  <c:v>29.573364518436801</c:v>
                </c:pt>
                <c:pt idx="48">
                  <c:v>29.5754249133625</c:v>
                </c:pt>
                <c:pt idx="49">
                  <c:v>29.5771858731054</c:v>
                </c:pt>
                <c:pt idx="50">
                  <c:v>29.578461088447799</c:v>
                </c:pt>
                <c:pt idx="51">
                  <c:v>29.5812513185809</c:v>
                </c:pt>
                <c:pt idx="52">
                  <c:v>29.5826987197559</c:v>
                </c:pt>
                <c:pt idx="53">
                  <c:v>29.587131216455901</c:v>
                </c:pt>
                <c:pt idx="54">
                  <c:v>29.588102667435599</c:v>
                </c:pt>
                <c:pt idx="55">
                  <c:v>29.589549252302</c:v>
                </c:pt>
                <c:pt idx="56">
                  <c:v>29.5955944733279</c:v>
                </c:pt>
                <c:pt idx="57">
                  <c:v>29.5965873488271</c:v>
                </c:pt>
                <c:pt idx="58">
                  <c:v>29.597032887095601</c:v>
                </c:pt>
                <c:pt idx="59">
                  <c:v>29.5971825825882</c:v>
                </c:pt>
                <c:pt idx="60">
                  <c:v>29.598011656282999</c:v>
                </c:pt>
                <c:pt idx="61">
                  <c:v>29.6003771436168</c:v>
                </c:pt>
                <c:pt idx="62">
                  <c:v>29.600386266512501</c:v>
                </c:pt>
                <c:pt idx="63">
                  <c:v>29.606777946581499</c:v>
                </c:pt>
                <c:pt idx="64">
                  <c:v>29.606979693432699</c:v>
                </c:pt>
                <c:pt idx="65">
                  <c:v>29.607124603459699</c:v>
                </c:pt>
                <c:pt idx="66">
                  <c:v>29.607951786481198</c:v>
                </c:pt>
                <c:pt idx="67">
                  <c:v>29.614888298258801</c:v>
                </c:pt>
                <c:pt idx="68">
                  <c:v>29.616917631825601</c:v>
                </c:pt>
                <c:pt idx="69">
                  <c:v>29.624217186155999</c:v>
                </c:pt>
                <c:pt idx="70">
                  <c:v>29.631195567898398</c:v>
                </c:pt>
                <c:pt idx="71">
                  <c:v>29.631734166219001</c:v>
                </c:pt>
                <c:pt idx="72">
                  <c:v>29.631864458154698</c:v>
                </c:pt>
                <c:pt idx="73">
                  <c:v>29.634286912020801</c:v>
                </c:pt>
                <c:pt idx="74">
                  <c:v>29.635611313372898</c:v>
                </c:pt>
                <c:pt idx="75">
                  <c:v>29.6360516637797</c:v>
                </c:pt>
                <c:pt idx="76">
                  <c:v>29.6374984479415</c:v>
                </c:pt>
                <c:pt idx="77">
                  <c:v>29.6378999154797</c:v>
                </c:pt>
                <c:pt idx="78">
                  <c:v>29.638561814723701</c:v>
                </c:pt>
                <c:pt idx="79">
                  <c:v>29.63950390466</c:v>
                </c:pt>
                <c:pt idx="80">
                  <c:v>29.640005522189998</c:v>
                </c:pt>
                <c:pt idx="81">
                  <c:v>29.646948693402599</c:v>
                </c:pt>
                <c:pt idx="82">
                  <c:v>29.6474298490458</c:v>
                </c:pt>
                <c:pt idx="83">
                  <c:v>29.648489642272501</c:v>
                </c:pt>
                <c:pt idx="84">
                  <c:v>29.6493826962162</c:v>
                </c:pt>
                <c:pt idx="85">
                  <c:v>29.649864920135698</c:v>
                </c:pt>
                <c:pt idx="86">
                  <c:v>29.649957500149299</c:v>
                </c:pt>
                <c:pt idx="87">
                  <c:v>29.651290199234602</c:v>
                </c:pt>
                <c:pt idx="88">
                  <c:v>29.6519029337951</c:v>
                </c:pt>
                <c:pt idx="89">
                  <c:v>29.653115310565099</c:v>
                </c:pt>
                <c:pt idx="90">
                  <c:v>29.6540804293676</c:v>
                </c:pt>
                <c:pt idx="91">
                  <c:v>29.6556003984626</c:v>
                </c:pt>
                <c:pt idx="92">
                  <c:v>29.6560667583163</c:v>
                </c:pt>
                <c:pt idx="93">
                  <c:v>29.656842737447999</c:v>
                </c:pt>
                <c:pt idx="94">
                  <c:v>29.657086339523602</c:v>
                </c:pt>
                <c:pt idx="95">
                  <c:v>29.657660883324901</c:v>
                </c:pt>
                <c:pt idx="96">
                  <c:v>29.657981066770201</c:v>
                </c:pt>
                <c:pt idx="97">
                  <c:v>29.659629740559701</c:v>
                </c:pt>
                <c:pt idx="98">
                  <c:v>29.659898122851999</c:v>
                </c:pt>
                <c:pt idx="99">
                  <c:v>29.660427960674301</c:v>
                </c:pt>
                <c:pt idx="100">
                  <c:v>29.662137673942802</c:v>
                </c:pt>
                <c:pt idx="101">
                  <c:v>29.6625529046369</c:v>
                </c:pt>
                <c:pt idx="102">
                  <c:v>29.665343134770001</c:v>
                </c:pt>
                <c:pt idx="103">
                  <c:v>29.665890228559601</c:v>
                </c:pt>
                <c:pt idx="104">
                  <c:v>29.665988626910501</c:v>
                </c:pt>
                <c:pt idx="105">
                  <c:v>29.666010162158599</c:v>
                </c:pt>
                <c:pt idx="106">
                  <c:v>29.666466480010801</c:v>
                </c:pt>
                <c:pt idx="107">
                  <c:v>29.666698330818999</c:v>
                </c:pt>
                <c:pt idx="108">
                  <c:v>29.667547218280799</c:v>
                </c:pt>
                <c:pt idx="109">
                  <c:v>29.668834833606098</c:v>
                </c:pt>
                <c:pt idx="110">
                  <c:v>29.669685533350201</c:v>
                </c:pt>
                <c:pt idx="111">
                  <c:v>29.672582209674101</c:v>
                </c:pt>
                <c:pt idx="112">
                  <c:v>29.6734027290195</c:v>
                </c:pt>
                <c:pt idx="113">
                  <c:v>29.6751599382949</c:v>
                </c:pt>
                <c:pt idx="114">
                  <c:v>29.675252518308501</c:v>
                </c:pt>
                <c:pt idx="115">
                  <c:v>29.675574586434799</c:v>
                </c:pt>
                <c:pt idx="116">
                  <c:v>29.677225461871899</c:v>
                </c:pt>
                <c:pt idx="117">
                  <c:v>29.677971221948699</c:v>
                </c:pt>
                <c:pt idx="118">
                  <c:v>29.680492150680799</c:v>
                </c:pt>
                <c:pt idx="119">
                  <c:v>29.6813482722925</c:v>
                </c:pt>
                <c:pt idx="120">
                  <c:v>29.682626371835202</c:v>
                </c:pt>
                <c:pt idx="121">
                  <c:v>29.682858660255501</c:v>
                </c:pt>
                <c:pt idx="122">
                  <c:v>29.683247969625398</c:v>
                </c:pt>
                <c:pt idx="123">
                  <c:v>29.6838884165285</c:v>
                </c:pt>
                <c:pt idx="124">
                  <c:v>29.684731664055999</c:v>
                </c:pt>
                <c:pt idx="125">
                  <c:v>29.686187323991799</c:v>
                </c:pt>
                <c:pt idx="126">
                  <c:v>29.688522396636401</c:v>
                </c:pt>
                <c:pt idx="127">
                  <c:v>29.688546326672299</c:v>
                </c:pt>
                <c:pt idx="128">
                  <c:v>29.6896783849249</c:v>
                </c:pt>
                <c:pt idx="129">
                  <c:v>29.690737817315998</c:v>
                </c:pt>
                <c:pt idx="130">
                  <c:v>29.692246426847301</c:v>
                </c:pt>
                <c:pt idx="131">
                  <c:v>29.696876439304699</c:v>
                </c:pt>
                <c:pt idx="132">
                  <c:v>29.6977179231009</c:v>
                </c:pt>
                <c:pt idx="133">
                  <c:v>29.699396708413602</c:v>
                </c:pt>
                <c:pt idx="134">
                  <c:v>29.699859538581801</c:v>
                </c:pt>
                <c:pt idx="135">
                  <c:v>29.702430110741499</c:v>
                </c:pt>
                <c:pt idx="136">
                  <c:v>29.703900660734501</c:v>
                </c:pt>
                <c:pt idx="137">
                  <c:v>29.7044911456831</c:v>
                </c:pt>
                <c:pt idx="138">
                  <c:v>29.706799576213101</c:v>
                </c:pt>
                <c:pt idx="139">
                  <c:v>29.707091960575401</c:v>
                </c:pt>
                <c:pt idx="140">
                  <c:v>29.707281375816098</c:v>
                </c:pt>
                <c:pt idx="141">
                  <c:v>29.708511470833901</c:v>
                </c:pt>
                <c:pt idx="142">
                  <c:v>29.709168934435699</c:v>
                </c:pt>
                <c:pt idx="143">
                  <c:v>29.710578221421699</c:v>
                </c:pt>
                <c:pt idx="144">
                  <c:v>29.710606552679</c:v>
                </c:pt>
                <c:pt idx="145">
                  <c:v>29.710757623120202</c:v>
                </c:pt>
                <c:pt idx="146">
                  <c:v>29.710773713988502</c:v>
                </c:pt>
                <c:pt idx="147">
                  <c:v>29.710927178686799</c:v>
                </c:pt>
                <c:pt idx="148">
                  <c:v>29.711902138339401</c:v>
                </c:pt>
                <c:pt idx="149">
                  <c:v>29.7142457194999</c:v>
                </c:pt>
                <c:pt idx="150">
                  <c:v>29.714770651867699</c:v>
                </c:pt>
                <c:pt idx="151">
                  <c:v>29.714825449980498</c:v>
                </c:pt>
                <c:pt idx="152">
                  <c:v>29.7160045682134</c:v>
                </c:pt>
                <c:pt idx="153">
                  <c:v>29.7165370645187</c:v>
                </c:pt>
                <c:pt idx="154">
                  <c:v>29.716735850163701</c:v>
                </c:pt>
                <c:pt idx="155">
                  <c:v>29.7169686991279</c:v>
                </c:pt>
                <c:pt idx="156">
                  <c:v>29.720023890001801</c:v>
                </c:pt>
                <c:pt idx="157">
                  <c:v>29.721211431548301</c:v>
                </c:pt>
                <c:pt idx="158">
                  <c:v>29.722215380645501</c:v>
                </c:pt>
                <c:pt idx="159">
                  <c:v>29.7226568878527</c:v>
                </c:pt>
                <c:pt idx="160">
                  <c:v>29.722755286203601</c:v>
                </c:pt>
                <c:pt idx="161">
                  <c:v>29.7230947224887</c:v>
                </c:pt>
                <c:pt idx="162">
                  <c:v>29.724594138665399</c:v>
                </c:pt>
                <c:pt idx="163">
                  <c:v>29.726447763966</c:v>
                </c:pt>
                <c:pt idx="164">
                  <c:v>29.726998018624101</c:v>
                </c:pt>
                <c:pt idx="165">
                  <c:v>29.7288767684392</c:v>
                </c:pt>
                <c:pt idx="166">
                  <c:v>29.729250495374298</c:v>
                </c:pt>
                <c:pt idx="167">
                  <c:v>29.729442065357802</c:v>
                </c:pt>
                <c:pt idx="168">
                  <c:v>29.729750252254899</c:v>
                </c:pt>
                <c:pt idx="169">
                  <c:v>29.730628968022099</c:v>
                </c:pt>
                <c:pt idx="170">
                  <c:v>29.732047358553</c:v>
                </c:pt>
                <c:pt idx="171">
                  <c:v>29.732678963857399</c:v>
                </c:pt>
                <c:pt idx="172">
                  <c:v>29.734419855401399</c:v>
                </c:pt>
                <c:pt idx="173">
                  <c:v>29.734951259152101</c:v>
                </c:pt>
                <c:pt idx="174">
                  <c:v>29.735442956249301</c:v>
                </c:pt>
                <c:pt idx="175">
                  <c:v>29.735541354600201</c:v>
                </c:pt>
                <c:pt idx="176">
                  <c:v>29.737183665859199</c:v>
                </c:pt>
                <c:pt idx="177">
                  <c:v>29.737931278313098</c:v>
                </c:pt>
                <c:pt idx="178">
                  <c:v>29.738120411331199</c:v>
                </c:pt>
                <c:pt idx="179">
                  <c:v>29.738573619246299</c:v>
                </c:pt>
                <c:pt idx="180">
                  <c:v>29.739193422312699</c:v>
                </c:pt>
                <c:pt idx="181">
                  <c:v>29.739480715425699</c:v>
                </c:pt>
                <c:pt idx="182">
                  <c:v>29.742840459291799</c:v>
                </c:pt>
                <c:pt idx="183">
                  <c:v>29.743583008840499</c:v>
                </c:pt>
                <c:pt idx="184">
                  <c:v>29.744204508303898</c:v>
                </c:pt>
                <c:pt idx="185">
                  <c:v>29.7460429794893</c:v>
                </c:pt>
                <c:pt idx="186">
                  <c:v>29.7476177998265</c:v>
                </c:pt>
                <c:pt idx="187">
                  <c:v>29.7484223828993</c:v>
                </c:pt>
                <c:pt idx="188">
                  <c:v>29.748688407797001</c:v>
                </c:pt>
                <c:pt idx="189">
                  <c:v>29.748764295793301</c:v>
                </c:pt>
                <c:pt idx="190">
                  <c:v>29.749096076621498</c:v>
                </c:pt>
                <c:pt idx="191">
                  <c:v>29.749551948709701</c:v>
                </c:pt>
                <c:pt idx="192">
                  <c:v>29.750454879046799</c:v>
                </c:pt>
                <c:pt idx="193">
                  <c:v>29.750544378775999</c:v>
                </c:pt>
                <c:pt idx="194">
                  <c:v>29.750570052687898</c:v>
                </c:pt>
                <c:pt idx="195">
                  <c:v>29.751477627471299</c:v>
                </c:pt>
                <c:pt idx="196">
                  <c:v>29.751743892587601</c:v>
                </c:pt>
                <c:pt idx="197">
                  <c:v>29.753923060371999</c:v>
                </c:pt>
                <c:pt idx="198">
                  <c:v>29.7541121974423</c:v>
                </c:pt>
                <c:pt idx="199">
                  <c:v>29.754503171376701</c:v>
                </c:pt>
                <c:pt idx="200">
                  <c:v>29.755143618279799</c:v>
                </c:pt>
                <c:pt idx="201">
                  <c:v>29.755227785010199</c:v>
                </c:pt>
                <c:pt idx="202">
                  <c:v>29.7558682319134</c:v>
                </c:pt>
                <c:pt idx="203">
                  <c:v>29.756828936001401</c:v>
                </c:pt>
                <c:pt idx="204">
                  <c:v>29.757622317131901</c:v>
                </c:pt>
                <c:pt idx="205">
                  <c:v>29.7580323912266</c:v>
                </c:pt>
                <c:pt idx="206">
                  <c:v>29.758120251750999</c:v>
                </c:pt>
                <c:pt idx="207">
                  <c:v>29.758423365161001</c:v>
                </c:pt>
                <c:pt idx="208">
                  <c:v>29.760502824739898</c:v>
                </c:pt>
                <c:pt idx="209">
                  <c:v>29.761917786383599</c:v>
                </c:pt>
                <c:pt idx="210">
                  <c:v>29.7619340882476</c:v>
                </c:pt>
                <c:pt idx="211">
                  <c:v>29.7619729371749</c:v>
                </c:pt>
                <c:pt idx="212">
                  <c:v>29.7621046110721</c:v>
                </c:pt>
                <c:pt idx="213">
                  <c:v>29.7632335631817</c:v>
                </c:pt>
                <c:pt idx="214">
                  <c:v>29.763612217449701</c:v>
                </c:pt>
                <c:pt idx="215">
                  <c:v>29.764289536652502</c:v>
                </c:pt>
                <c:pt idx="216">
                  <c:v>29.764397206397799</c:v>
                </c:pt>
                <c:pt idx="217">
                  <c:v>29.764532726874101</c:v>
                </c:pt>
                <c:pt idx="218">
                  <c:v>29.764991330804101</c:v>
                </c:pt>
                <c:pt idx="219">
                  <c:v>29.7664547128607</c:v>
                </c:pt>
                <c:pt idx="220">
                  <c:v>29.766698314936299</c:v>
                </c:pt>
                <c:pt idx="221">
                  <c:v>29.767400109088001</c:v>
                </c:pt>
                <c:pt idx="222">
                  <c:v>29.767725145551299</c:v>
                </c:pt>
                <c:pt idx="223">
                  <c:v>29.7681631791583</c:v>
                </c:pt>
                <c:pt idx="224">
                  <c:v>29.769621056488599</c:v>
                </c:pt>
                <c:pt idx="225">
                  <c:v>29.769751379841502</c:v>
                </c:pt>
                <c:pt idx="226">
                  <c:v>29.770269002230901</c:v>
                </c:pt>
                <c:pt idx="227">
                  <c:v>29.7725573879754</c:v>
                </c:pt>
                <c:pt idx="228">
                  <c:v>29.773229334102101</c:v>
                </c:pt>
                <c:pt idx="229">
                  <c:v>29.773263046232699</c:v>
                </c:pt>
                <c:pt idx="230">
                  <c:v>29.773369424210099</c:v>
                </c:pt>
                <c:pt idx="231">
                  <c:v>29.773951083364299</c:v>
                </c:pt>
                <c:pt idx="232">
                  <c:v>29.7741415277955</c:v>
                </c:pt>
                <c:pt idx="233">
                  <c:v>29.774671288442299</c:v>
                </c:pt>
                <c:pt idx="234">
                  <c:v>29.775151899331298</c:v>
                </c:pt>
                <c:pt idx="235">
                  <c:v>29.775389140449999</c:v>
                </c:pt>
                <c:pt idx="236">
                  <c:v>29.7776541661731</c:v>
                </c:pt>
                <c:pt idx="237">
                  <c:v>29.777872303608699</c:v>
                </c:pt>
                <c:pt idx="238">
                  <c:v>29.778010972972801</c:v>
                </c:pt>
                <c:pt idx="239">
                  <c:v>29.779668629677801</c:v>
                </c:pt>
                <c:pt idx="240">
                  <c:v>29.780640674180901</c:v>
                </c:pt>
                <c:pt idx="241">
                  <c:v>29.781886500311401</c:v>
                </c:pt>
                <c:pt idx="242">
                  <c:v>29.782399162819299</c:v>
                </c:pt>
                <c:pt idx="243">
                  <c:v>29.782734279862002</c:v>
                </c:pt>
                <c:pt idx="244">
                  <c:v>29.782771070957399</c:v>
                </c:pt>
                <c:pt idx="245">
                  <c:v>29.7831252537963</c:v>
                </c:pt>
                <c:pt idx="246">
                  <c:v>29.7840355271588</c:v>
                </c:pt>
                <c:pt idx="247">
                  <c:v>29.784070266054801</c:v>
                </c:pt>
                <c:pt idx="248">
                  <c:v>29.784127983628402</c:v>
                </c:pt>
                <c:pt idx="249">
                  <c:v>29.785438172861401</c:v>
                </c:pt>
                <c:pt idx="250">
                  <c:v>29.7855613010905</c:v>
                </c:pt>
                <c:pt idx="251">
                  <c:v>29.786138769756999</c:v>
                </c:pt>
                <c:pt idx="252">
                  <c:v>29.786300232371602</c:v>
                </c:pt>
                <c:pt idx="253">
                  <c:v>29.7868204594354</c:v>
                </c:pt>
                <c:pt idx="254">
                  <c:v>29.787900305280498</c:v>
                </c:pt>
                <c:pt idx="255">
                  <c:v>29.788561160697199</c:v>
                </c:pt>
                <c:pt idx="256">
                  <c:v>29.788790557795799</c:v>
                </c:pt>
                <c:pt idx="257">
                  <c:v>29.789641366556602</c:v>
                </c:pt>
                <c:pt idx="258">
                  <c:v>29.789754840432199</c:v>
                </c:pt>
                <c:pt idx="259">
                  <c:v>29.789985989649299</c:v>
                </c:pt>
                <c:pt idx="260">
                  <c:v>29.792536063646399</c:v>
                </c:pt>
                <c:pt idx="261">
                  <c:v>29.7928333583022</c:v>
                </c:pt>
                <c:pt idx="262">
                  <c:v>29.792973746792899</c:v>
                </c:pt>
                <c:pt idx="263">
                  <c:v>29.793049576308</c:v>
                </c:pt>
                <c:pt idx="264">
                  <c:v>29.793607424142401</c:v>
                </c:pt>
                <c:pt idx="265">
                  <c:v>29.793811678490201</c:v>
                </c:pt>
                <c:pt idx="266">
                  <c:v>29.7955397436384</c:v>
                </c:pt>
                <c:pt idx="267">
                  <c:v>29.795632847461199</c:v>
                </c:pt>
                <c:pt idx="268">
                  <c:v>29.796161890070199</c:v>
                </c:pt>
                <c:pt idx="269">
                  <c:v>29.796267133523799</c:v>
                </c:pt>
                <c:pt idx="270">
                  <c:v>29.796848728745001</c:v>
                </c:pt>
                <c:pt idx="271">
                  <c:v>29.797560524390502</c:v>
                </c:pt>
                <c:pt idx="272">
                  <c:v>29.7975892229918</c:v>
                </c:pt>
                <c:pt idx="273">
                  <c:v>29.797770550888099</c:v>
                </c:pt>
                <c:pt idx="274">
                  <c:v>29.798309070729701</c:v>
                </c:pt>
                <c:pt idx="275">
                  <c:v>29.798509111291999</c:v>
                </c:pt>
                <c:pt idx="276">
                  <c:v>29.798786019425101</c:v>
                </c:pt>
                <c:pt idx="277">
                  <c:v>29.799674698270501</c:v>
                </c:pt>
                <c:pt idx="278">
                  <c:v>29.7997031781263</c:v>
                </c:pt>
                <c:pt idx="279">
                  <c:v>29.800442810941501</c:v>
                </c:pt>
                <c:pt idx="280">
                  <c:v>29.801568763094402</c:v>
                </c:pt>
                <c:pt idx="281">
                  <c:v>29.8029938519763</c:v>
                </c:pt>
                <c:pt idx="282">
                  <c:v>29.803388273218101</c:v>
                </c:pt>
                <c:pt idx="283">
                  <c:v>29.8034648053255</c:v>
                </c:pt>
                <c:pt idx="284">
                  <c:v>29.8050733505175</c:v>
                </c:pt>
                <c:pt idx="285">
                  <c:v>29.805782871122101</c:v>
                </c:pt>
                <c:pt idx="286">
                  <c:v>29.8060105313352</c:v>
                </c:pt>
                <c:pt idx="287">
                  <c:v>29.806407143498902</c:v>
                </c:pt>
                <c:pt idx="288">
                  <c:v>29.807219547594901</c:v>
                </c:pt>
                <c:pt idx="289">
                  <c:v>29.807504118451401</c:v>
                </c:pt>
                <c:pt idx="290">
                  <c:v>29.807686600222201</c:v>
                </c:pt>
                <c:pt idx="291">
                  <c:v>29.807715318577699</c:v>
                </c:pt>
                <c:pt idx="292">
                  <c:v>29.808873679526499</c:v>
                </c:pt>
                <c:pt idx="293">
                  <c:v>29.811253710491599</c:v>
                </c:pt>
                <c:pt idx="294">
                  <c:v>29.812916987956601</c:v>
                </c:pt>
                <c:pt idx="295">
                  <c:v>29.813171361302199</c:v>
                </c:pt>
                <c:pt idx="296">
                  <c:v>29.81427252224</c:v>
                </c:pt>
                <c:pt idx="297">
                  <c:v>29.814591861727699</c:v>
                </c:pt>
                <c:pt idx="298">
                  <c:v>29.8154545758056</c:v>
                </c:pt>
                <c:pt idx="299">
                  <c:v>29.816265809957301</c:v>
                </c:pt>
                <c:pt idx="300">
                  <c:v>29.816425242802801</c:v>
                </c:pt>
                <c:pt idx="301">
                  <c:v>29.817062752373101</c:v>
                </c:pt>
                <c:pt idx="302">
                  <c:v>29.817183875179602</c:v>
                </c:pt>
                <c:pt idx="303">
                  <c:v>29.8178410998859</c:v>
                </c:pt>
                <c:pt idx="304">
                  <c:v>29.8195097894695</c:v>
                </c:pt>
                <c:pt idx="305">
                  <c:v>29.819929761428199</c:v>
                </c:pt>
                <c:pt idx="306">
                  <c:v>29.821296799333599</c:v>
                </c:pt>
                <c:pt idx="307">
                  <c:v>29.8218564156941</c:v>
                </c:pt>
                <c:pt idx="308">
                  <c:v>29.8221450786824</c:v>
                </c:pt>
                <c:pt idx="309">
                  <c:v>29.822602381569201</c:v>
                </c:pt>
                <c:pt idx="310">
                  <c:v>29.823103121411702</c:v>
                </c:pt>
                <c:pt idx="311">
                  <c:v>29.823264675915901</c:v>
                </c:pt>
                <c:pt idx="312">
                  <c:v>29.823459928211399</c:v>
                </c:pt>
                <c:pt idx="313">
                  <c:v>29.823672553984402</c:v>
                </c:pt>
                <c:pt idx="314">
                  <c:v>29.8237558804644</c:v>
                </c:pt>
                <c:pt idx="315">
                  <c:v>29.8241300600877</c:v>
                </c:pt>
                <c:pt idx="316">
                  <c:v>29.824247472894001</c:v>
                </c:pt>
                <c:pt idx="317">
                  <c:v>29.824346518860398</c:v>
                </c:pt>
                <c:pt idx="318">
                  <c:v>29.824350476296001</c:v>
                </c:pt>
                <c:pt idx="319">
                  <c:v>29.824625533652</c:v>
                </c:pt>
                <c:pt idx="320">
                  <c:v>29.825573418582501</c:v>
                </c:pt>
                <c:pt idx="321">
                  <c:v>29.825775303269999</c:v>
                </c:pt>
                <c:pt idx="322">
                  <c:v>29.8259581523678</c:v>
                </c:pt>
                <c:pt idx="323">
                  <c:v>29.827738943057799</c:v>
                </c:pt>
                <c:pt idx="324">
                  <c:v>29.828631346744299</c:v>
                </c:pt>
                <c:pt idx="325">
                  <c:v>29.828723926757899</c:v>
                </c:pt>
                <c:pt idx="326">
                  <c:v>29.829102170957199</c:v>
                </c:pt>
                <c:pt idx="327">
                  <c:v>29.830373509732301</c:v>
                </c:pt>
                <c:pt idx="328">
                  <c:v>29.830422667261999</c:v>
                </c:pt>
                <c:pt idx="329">
                  <c:v>29.830442827924202</c:v>
                </c:pt>
                <c:pt idx="330">
                  <c:v>29.830482597150102</c:v>
                </c:pt>
                <c:pt idx="331">
                  <c:v>29.830595109506</c:v>
                </c:pt>
                <c:pt idx="332">
                  <c:v>29.831059015729799</c:v>
                </c:pt>
                <c:pt idx="333">
                  <c:v>29.831351033309002</c:v>
                </c:pt>
                <c:pt idx="334">
                  <c:v>29.831486685710502</c:v>
                </c:pt>
                <c:pt idx="335">
                  <c:v>29.831733275085799</c:v>
                </c:pt>
                <c:pt idx="336">
                  <c:v>29.831773119654301</c:v>
                </c:pt>
                <c:pt idx="337">
                  <c:v>29.8319955584873</c:v>
                </c:pt>
                <c:pt idx="338">
                  <c:v>29.832108197796298</c:v>
                </c:pt>
                <c:pt idx="339">
                  <c:v>29.8336623582097</c:v>
                </c:pt>
                <c:pt idx="340">
                  <c:v>29.833785073795301</c:v>
                </c:pt>
                <c:pt idx="341">
                  <c:v>29.833818238201701</c:v>
                </c:pt>
                <c:pt idx="342">
                  <c:v>29.834457646074299</c:v>
                </c:pt>
                <c:pt idx="343">
                  <c:v>29.8350812017019</c:v>
                </c:pt>
                <c:pt idx="344">
                  <c:v>29.835856538650301</c:v>
                </c:pt>
                <c:pt idx="345">
                  <c:v>29.836736799234099</c:v>
                </c:pt>
                <c:pt idx="346">
                  <c:v>29.8376636761691</c:v>
                </c:pt>
                <c:pt idx="347">
                  <c:v>29.837997166231698</c:v>
                </c:pt>
                <c:pt idx="348">
                  <c:v>29.838037038954798</c:v>
                </c:pt>
                <c:pt idx="349">
                  <c:v>29.838320510488298</c:v>
                </c:pt>
                <c:pt idx="350">
                  <c:v>29.838475749514402</c:v>
                </c:pt>
                <c:pt idx="351">
                  <c:v>29.838566407193301</c:v>
                </c:pt>
                <c:pt idx="352">
                  <c:v>29.8388088813271</c:v>
                </c:pt>
                <c:pt idx="353">
                  <c:v>29.8391448459559</c:v>
                </c:pt>
                <c:pt idx="354">
                  <c:v>29.8393861820553</c:v>
                </c:pt>
                <c:pt idx="355">
                  <c:v>29.839707415100399</c:v>
                </c:pt>
                <c:pt idx="356">
                  <c:v>29.8397581121936</c:v>
                </c:pt>
                <c:pt idx="357">
                  <c:v>29.8400969014426</c:v>
                </c:pt>
                <c:pt idx="358">
                  <c:v>29.840769973964701</c:v>
                </c:pt>
                <c:pt idx="359">
                  <c:v>29.842712813339599</c:v>
                </c:pt>
                <c:pt idx="360">
                  <c:v>29.842831360129001</c:v>
                </c:pt>
                <c:pt idx="361">
                  <c:v>29.844043389194798</c:v>
                </c:pt>
                <c:pt idx="362">
                  <c:v>29.845410636981001</c:v>
                </c:pt>
                <c:pt idx="363">
                  <c:v>29.846545869437801</c:v>
                </c:pt>
                <c:pt idx="364">
                  <c:v>29.846556856972001</c:v>
                </c:pt>
                <c:pt idx="365">
                  <c:v>29.846763730719498</c:v>
                </c:pt>
                <c:pt idx="366">
                  <c:v>29.8471742298115</c:v>
                </c:pt>
                <c:pt idx="367">
                  <c:v>29.848987079333099</c:v>
                </c:pt>
                <c:pt idx="368">
                  <c:v>29.848994261841199</c:v>
                </c:pt>
                <c:pt idx="369">
                  <c:v>29.849250210595599</c:v>
                </c:pt>
                <c:pt idx="370">
                  <c:v>29.849300561264702</c:v>
                </c:pt>
                <c:pt idx="371">
                  <c:v>29.849897045181301</c:v>
                </c:pt>
                <c:pt idx="372">
                  <c:v>29.851254541481399</c:v>
                </c:pt>
                <c:pt idx="373">
                  <c:v>29.851594243499299</c:v>
                </c:pt>
                <c:pt idx="374">
                  <c:v>29.851952809267399</c:v>
                </c:pt>
                <c:pt idx="375">
                  <c:v>29.852091593797802</c:v>
                </c:pt>
                <c:pt idx="376">
                  <c:v>29.8525288905556</c:v>
                </c:pt>
                <c:pt idx="377">
                  <c:v>29.852618938954699</c:v>
                </c:pt>
                <c:pt idx="378">
                  <c:v>29.853614331406298</c:v>
                </c:pt>
                <c:pt idx="379">
                  <c:v>29.853871991273198</c:v>
                </c:pt>
                <c:pt idx="380">
                  <c:v>29.8541677060655</c:v>
                </c:pt>
                <c:pt idx="381">
                  <c:v>29.854804817237198</c:v>
                </c:pt>
                <c:pt idx="382">
                  <c:v>29.8550805034372</c:v>
                </c:pt>
                <c:pt idx="383">
                  <c:v>29.855253017474801</c:v>
                </c:pt>
                <c:pt idx="384">
                  <c:v>29.856125873253799</c:v>
                </c:pt>
                <c:pt idx="385">
                  <c:v>29.856239543562001</c:v>
                </c:pt>
                <c:pt idx="386">
                  <c:v>29.8567712768543</c:v>
                </c:pt>
                <c:pt idx="387">
                  <c:v>29.8574742058079</c:v>
                </c:pt>
                <c:pt idx="388">
                  <c:v>29.857509865280999</c:v>
                </c:pt>
                <c:pt idx="389">
                  <c:v>29.860179933994601</c:v>
                </c:pt>
                <c:pt idx="390">
                  <c:v>29.860209937494499</c:v>
                </c:pt>
                <c:pt idx="391">
                  <c:v>29.861161988546201</c:v>
                </c:pt>
                <c:pt idx="392">
                  <c:v>29.861389797823001</c:v>
                </c:pt>
                <c:pt idx="393">
                  <c:v>29.8620722367627</c:v>
                </c:pt>
                <c:pt idx="394">
                  <c:v>29.862245975708198</c:v>
                </c:pt>
                <c:pt idx="395">
                  <c:v>29.862798708461099</c:v>
                </c:pt>
                <c:pt idx="396">
                  <c:v>29.8633936378464</c:v>
                </c:pt>
                <c:pt idx="397">
                  <c:v>29.863508742136499</c:v>
                </c:pt>
                <c:pt idx="398">
                  <c:v>29.8637748975984</c:v>
                </c:pt>
                <c:pt idx="399">
                  <c:v>29.864985718765301</c:v>
                </c:pt>
                <c:pt idx="400">
                  <c:v>29.865067346518</c:v>
                </c:pt>
                <c:pt idx="401">
                  <c:v>29.865412966061001</c:v>
                </c:pt>
                <c:pt idx="402">
                  <c:v>29.8655626924842</c:v>
                </c:pt>
                <c:pt idx="403">
                  <c:v>29.865782603185899</c:v>
                </c:pt>
                <c:pt idx="404">
                  <c:v>29.8663784045761</c:v>
                </c:pt>
                <c:pt idx="405">
                  <c:v>29.866799135296201</c:v>
                </c:pt>
                <c:pt idx="406">
                  <c:v>29.866951294841702</c:v>
                </c:pt>
                <c:pt idx="407">
                  <c:v>29.8672584498497</c:v>
                </c:pt>
                <c:pt idx="408">
                  <c:v>29.867320940288501</c:v>
                </c:pt>
                <c:pt idx="409">
                  <c:v>29.867391053222899</c:v>
                </c:pt>
                <c:pt idx="410">
                  <c:v>29.867543994863301</c:v>
                </c:pt>
                <c:pt idx="411">
                  <c:v>29.868203196194099</c:v>
                </c:pt>
                <c:pt idx="412">
                  <c:v>29.8683500114157</c:v>
                </c:pt>
                <c:pt idx="413">
                  <c:v>29.868523637264701</c:v>
                </c:pt>
                <c:pt idx="414">
                  <c:v>29.868948092179899</c:v>
                </c:pt>
                <c:pt idx="415">
                  <c:v>29.869387229599599</c:v>
                </c:pt>
                <c:pt idx="416">
                  <c:v>29.870172866274</c:v>
                </c:pt>
                <c:pt idx="417">
                  <c:v>29.870328578914801</c:v>
                </c:pt>
                <c:pt idx="418">
                  <c:v>29.870560308040702</c:v>
                </c:pt>
                <c:pt idx="419">
                  <c:v>29.870778113761801</c:v>
                </c:pt>
                <c:pt idx="420">
                  <c:v>29.870814985667401</c:v>
                </c:pt>
                <c:pt idx="421">
                  <c:v>29.870986392628499</c:v>
                </c:pt>
                <c:pt idx="422">
                  <c:v>29.8710313998318</c:v>
                </c:pt>
                <c:pt idx="423">
                  <c:v>29.871150021899901</c:v>
                </c:pt>
                <c:pt idx="424">
                  <c:v>29.871215416375598</c:v>
                </c:pt>
                <c:pt idx="425">
                  <c:v>29.8714769159049</c:v>
                </c:pt>
                <c:pt idx="426">
                  <c:v>29.871835251086299</c:v>
                </c:pt>
                <c:pt idx="427">
                  <c:v>29.87202417872</c:v>
                </c:pt>
                <c:pt idx="428">
                  <c:v>29.8722042383686</c:v>
                </c:pt>
                <c:pt idx="429">
                  <c:v>29.872363406564698</c:v>
                </c:pt>
                <c:pt idx="430">
                  <c:v>29.8730038534678</c:v>
                </c:pt>
                <c:pt idx="431">
                  <c:v>29.873118951216199</c:v>
                </c:pt>
                <c:pt idx="432">
                  <c:v>29.873155144390399</c:v>
                </c:pt>
                <c:pt idx="433">
                  <c:v>29.8734555311717</c:v>
                </c:pt>
                <c:pt idx="434">
                  <c:v>29.873829306577999</c:v>
                </c:pt>
                <c:pt idx="435">
                  <c:v>29.876436484497699</c:v>
                </c:pt>
                <c:pt idx="436">
                  <c:v>29.877147077254701</c:v>
                </c:pt>
                <c:pt idx="437">
                  <c:v>29.8772425981007</c:v>
                </c:pt>
                <c:pt idx="438">
                  <c:v>29.8773020586295</c:v>
                </c:pt>
                <c:pt idx="439">
                  <c:v>29.877549214189798</c:v>
                </c:pt>
                <c:pt idx="440">
                  <c:v>29.877771006210299</c:v>
                </c:pt>
                <c:pt idx="441">
                  <c:v>29.877968167027198</c:v>
                </c:pt>
                <c:pt idx="442">
                  <c:v>29.878095255854301</c:v>
                </c:pt>
                <c:pt idx="443">
                  <c:v>29.878113079798101</c:v>
                </c:pt>
                <c:pt idx="444">
                  <c:v>29.8782645660974</c:v>
                </c:pt>
                <c:pt idx="445">
                  <c:v>29.878411599489301</c:v>
                </c:pt>
                <c:pt idx="446">
                  <c:v>29.878506902658099</c:v>
                </c:pt>
                <c:pt idx="447">
                  <c:v>29.878646221955599</c:v>
                </c:pt>
                <c:pt idx="448">
                  <c:v>29.878664780969899</c:v>
                </c:pt>
                <c:pt idx="449">
                  <c:v>29.878768327798198</c:v>
                </c:pt>
                <c:pt idx="450">
                  <c:v>29.879424916910299</c:v>
                </c:pt>
                <c:pt idx="451">
                  <c:v>29.879855922725501</c:v>
                </c:pt>
                <c:pt idx="452">
                  <c:v>29.880064861293899</c:v>
                </c:pt>
                <c:pt idx="453">
                  <c:v>29.8804273388889</c:v>
                </c:pt>
                <c:pt idx="454">
                  <c:v>29.8820474133692</c:v>
                </c:pt>
                <c:pt idx="455">
                  <c:v>29.8820912640406</c:v>
                </c:pt>
                <c:pt idx="456">
                  <c:v>29.8821903887237</c:v>
                </c:pt>
                <c:pt idx="457">
                  <c:v>29.882596603745501</c:v>
                </c:pt>
                <c:pt idx="458">
                  <c:v>29.8835049740545</c:v>
                </c:pt>
                <c:pt idx="459">
                  <c:v>29.8836141550217</c:v>
                </c:pt>
                <c:pt idx="460">
                  <c:v>29.8839747542299</c:v>
                </c:pt>
                <c:pt idx="461">
                  <c:v>29.884546966978899</c:v>
                </c:pt>
                <c:pt idx="462">
                  <c:v>29.884799296441098</c:v>
                </c:pt>
                <c:pt idx="463">
                  <c:v>29.8850870650476</c:v>
                </c:pt>
                <c:pt idx="464">
                  <c:v>29.885345783353301</c:v>
                </c:pt>
                <c:pt idx="465">
                  <c:v>29.885392104308799</c:v>
                </c:pt>
                <c:pt idx="466">
                  <c:v>29.885603680246302</c:v>
                </c:pt>
                <c:pt idx="467">
                  <c:v>29.885948303160401</c:v>
                </c:pt>
                <c:pt idx="468">
                  <c:v>29.886173113106299</c:v>
                </c:pt>
                <c:pt idx="469">
                  <c:v>29.887306061900301</c:v>
                </c:pt>
                <c:pt idx="470">
                  <c:v>29.8873901888105</c:v>
                </c:pt>
                <c:pt idx="471">
                  <c:v>29.8875229874468</c:v>
                </c:pt>
                <c:pt idx="472">
                  <c:v>29.887841225569499</c:v>
                </c:pt>
                <c:pt idx="473">
                  <c:v>29.888173553953202</c:v>
                </c:pt>
                <c:pt idx="474">
                  <c:v>29.8884411335527</c:v>
                </c:pt>
                <c:pt idx="475">
                  <c:v>29.8890244442469</c:v>
                </c:pt>
                <c:pt idx="476">
                  <c:v>29.889570052071299</c:v>
                </c:pt>
                <c:pt idx="477">
                  <c:v>29.8897122051706</c:v>
                </c:pt>
                <c:pt idx="478">
                  <c:v>29.890730273141202</c:v>
                </c:pt>
                <c:pt idx="479">
                  <c:v>29.890825016583399</c:v>
                </c:pt>
                <c:pt idx="480">
                  <c:v>29.891300155995001</c:v>
                </c:pt>
                <c:pt idx="481">
                  <c:v>29.891576821551102</c:v>
                </c:pt>
                <c:pt idx="482">
                  <c:v>29.891624666397</c:v>
                </c:pt>
                <c:pt idx="483">
                  <c:v>29.892101719457798</c:v>
                </c:pt>
                <c:pt idx="484">
                  <c:v>29.892187111604201</c:v>
                </c:pt>
                <c:pt idx="485">
                  <c:v>29.8923344229528</c:v>
                </c:pt>
                <c:pt idx="486">
                  <c:v>29.892440512827601</c:v>
                </c:pt>
                <c:pt idx="487">
                  <c:v>29.893017789996399</c:v>
                </c:pt>
                <c:pt idx="488">
                  <c:v>29.8930536290923</c:v>
                </c:pt>
                <c:pt idx="489">
                  <c:v>29.893220339384499</c:v>
                </c:pt>
                <c:pt idx="490">
                  <c:v>29.893234160398698</c:v>
                </c:pt>
                <c:pt idx="491">
                  <c:v>29.893663961619001</c:v>
                </c:pt>
                <c:pt idx="492">
                  <c:v>29.893854577447598</c:v>
                </c:pt>
                <c:pt idx="493">
                  <c:v>29.894449207423602</c:v>
                </c:pt>
                <c:pt idx="494">
                  <c:v>29.894864250787698</c:v>
                </c:pt>
                <c:pt idx="495">
                  <c:v>29.895184328005801</c:v>
                </c:pt>
                <c:pt idx="496">
                  <c:v>29.8952327951204</c:v>
                </c:pt>
                <c:pt idx="497">
                  <c:v>29.896960243278802</c:v>
                </c:pt>
                <c:pt idx="498">
                  <c:v>29.896963108507698</c:v>
                </c:pt>
                <c:pt idx="499">
                  <c:v>29.897115705179498</c:v>
                </c:pt>
                <c:pt idx="500">
                  <c:v>29.8975440395572</c:v>
                </c:pt>
                <c:pt idx="501">
                  <c:v>29.900261200033501</c:v>
                </c:pt>
                <c:pt idx="502">
                  <c:v>29.9010975014459</c:v>
                </c:pt>
                <c:pt idx="503">
                  <c:v>29.901828295300799</c:v>
                </c:pt>
                <c:pt idx="504">
                  <c:v>29.901838483810302</c:v>
                </c:pt>
                <c:pt idx="505">
                  <c:v>29.903186641200801</c:v>
                </c:pt>
                <c:pt idx="506">
                  <c:v>29.903647240368699</c:v>
                </c:pt>
                <c:pt idx="507">
                  <c:v>29.904013338894298</c:v>
                </c:pt>
                <c:pt idx="508">
                  <c:v>29.904100241014799</c:v>
                </c:pt>
                <c:pt idx="509">
                  <c:v>29.9042942095341</c:v>
                </c:pt>
                <c:pt idx="510">
                  <c:v>29.904451980369402</c:v>
                </c:pt>
                <c:pt idx="511">
                  <c:v>29.9045732954723</c:v>
                </c:pt>
                <c:pt idx="512">
                  <c:v>29.905195174536399</c:v>
                </c:pt>
                <c:pt idx="513">
                  <c:v>29.9052517753329</c:v>
                </c:pt>
                <c:pt idx="514">
                  <c:v>29.905890061702099</c:v>
                </c:pt>
                <c:pt idx="515">
                  <c:v>29.906095712448298</c:v>
                </c:pt>
                <c:pt idx="516">
                  <c:v>29.906427443809299</c:v>
                </c:pt>
                <c:pt idx="517">
                  <c:v>29.907234720365398</c:v>
                </c:pt>
                <c:pt idx="518">
                  <c:v>29.908082039939099</c:v>
                </c:pt>
                <c:pt idx="519">
                  <c:v>29.908849673044099</c:v>
                </c:pt>
                <c:pt idx="520">
                  <c:v>29.909485652089199</c:v>
                </c:pt>
                <c:pt idx="521">
                  <c:v>29.910069626753401</c:v>
                </c:pt>
                <c:pt idx="522">
                  <c:v>29.9101798130107</c:v>
                </c:pt>
                <c:pt idx="523">
                  <c:v>29.9101928846367</c:v>
                </c:pt>
                <c:pt idx="524">
                  <c:v>29.910342580129299</c:v>
                </c:pt>
                <c:pt idx="525">
                  <c:v>29.910951794267302</c:v>
                </c:pt>
                <c:pt idx="526">
                  <c:v>29.9110289846531</c:v>
                </c:pt>
                <c:pt idx="527">
                  <c:v>29.911289783064898</c:v>
                </c:pt>
                <c:pt idx="528">
                  <c:v>29.911341290417301</c:v>
                </c:pt>
                <c:pt idx="529">
                  <c:v>29.911642897394501</c:v>
                </c:pt>
                <c:pt idx="530">
                  <c:v>29.912008626514499</c:v>
                </c:pt>
                <c:pt idx="531">
                  <c:v>29.912082844217501</c:v>
                </c:pt>
                <c:pt idx="532">
                  <c:v>29.912996873088598</c:v>
                </c:pt>
                <c:pt idx="533">
                  <c:v>29.913002756561799</c:v>
                </c:pt>
                <c:pt idx="534">
                  <c:v>29.9144967552769</c:v>
                </c:pt>
                <c:pt idx="535">
                  <c:v>29.914662419479999</c:v>
                </c:pt>
                <c:pt idx="536">
                  <c:v>29.9156684330259</c:v>
                </c:pt>
                <c:pt idx="537">
                  <c:v>29.916526698311301</c:v>
                </c:pt>
                <c:pt idx="538">
                  <c:v>29.9177490638473</c:v>
                </c:pt>
                <c:pt idx="539">
                  <c:v>29.918607622781099</c:v>
                </c:pt>
                <c:pt idx="540">
                  <c:v>29.918805834000899</c:v>
                </c:pt>
                <c:pt idx="541">
                  <c:v>29.920163129378299</c:v>
                </c:pt>
                <c:pt idx="542">
                  <c:v>29.9202639692034</c:v>
                </c:pt>
                <c:pt idx="543">
                  <c:v>29.920269726331799</c:v>
                </c:pt>
                <c:pt idx="544">
                  <c:v>29.922564454731599</c:v>
                </c:pt>
                <c:pt idx="545">
                  <c:v>29.922922764675501</c:v>
                </c:pt>
                <c:pt idx="546">
                  <c:v>29.923438257129099</c:v>
                </c:pt>
                <c:pt idx="547">
                  <c:v>29.9234903210378</c:v>
                </c:pt>
                <c:pt idx="548">
                  <c:v>29.924098937112699</c:v>
                </c:pt>
                <c:pt idx="549">
                  <c:v>29.924212989537601</c:v>
                </c:pt>
                <c:pt idx="550">
                  <c:v>29.924376401119599</c:v>
                </c:pt>
                <c:pt idx="551">
                  <c:v>29.924424551634701</c:v>
                </c:pt>
                <c:pt idx="552">
                  <c:v>29.924703376764999</c:v>
                </c:pt>
                <c:pt idx="553">
                  <c:v>29.925700430348599</c:v>
                </c:pt>
                <c:pt idx="554">
                  <c:v>29.9262697682917</c:v>
                </c:pt>
                <c:pt idx="555">
                  <c:v>29.9263360561981</c:v>
                </c:pt>
                <c:pt idx="556">
                  <c:v>29.926570890012702</c:v>
                </c:pt>
                <c:pt idx="557">
                  <c:v>29.926703154299101</c:v>
                </c:pt>
                <c:pt idx="558">
                  <c:v>29.9267137332331</c:v>
                </c:pt>
                <c:pt idx="559">
                  <c:v>29.926879138876799</c:v>
                </c:pt>
                <c:pt idx="560">
                  <c:v>29.927342735973799</c:v>
                </c:pt>
                <c:pt idx="561">
                  <c:v>29.927392272842599</c:v>
                </c:pt>
                <c:pt idx="562">
                  <c:v>29.928318583353501</c:v>
                </c:pt>
                <c:pt idx="563">
                  <c:v>29.9290203775052</c:v>
                </c:pt>
                <c:pt idx="564">
                  <c:v>29.929986495058198</c:v>
                </c:pt>
                <c:pt idx="565">
                  <c:v>29.930179681345798</c:v>
                </c:pt>
                <c:pt idx="566">
                  <c:v>29.930648878775301</c:v>
                </c:pt>
                <c:pt idx="567">
                  <c:v>29.930692259793901</c:v>
                </c:pt>
                <c:pt idx="568">
                  <c:v>29.9308973099808</c:v>
                </c:pt>
                <c:pt idx="569">
                  <c:v>29.930997180423098</c:v>
                </c:pt>
                <c:pt idx="570">
                  <c:v>29.9310257844385</c:v>
                </c:pt>
                <c:pt idx="571">
                  <c:v>29.931088338998102</c:v>
                </c:pt>
                <c:pt idx="572">
                  <c:v>29.931491549471598</c:v>
                </c:pt>
                <c:pt idx="573">
                  <c:v>29.931877578512498</c:v>
                </c:pt>
                <c:pt idx="574">
                  <c:v>29.9322703683799</c:v>
                </c:pt>
                <c:pt idx="575">
                  <c:v>29.933377815098201</c:v>
                </c:pt>
                <c:pt idx="576">
                  <c:v>29.9338332811305</c:v>
                </c:pt>
                <c:pt idx="577">
                  <c:v>29.934527685669401</c:v>
                </c:pt>
                <c:pt idx="578">
                  <c:v>29.934703187851198</c:v>
                </c:pt>
                <c:pt idx="579">
                  <c:v>29.935267113352499</c:v>
                </c:pt>
                <c:pt idx="580">
                  <c:v>29.935359693366099</c:v>
                </c:pt>
                <c:pt idx="581">
                  <c:v>29.9357581213442</c:v>
                </c:pt>
                <c:pt idx="582">
                  <c:v>29.9359787468258</c:v>
                </c:pt>
                <c:pt idx="583">
                  <c:v>29.936475727188501</c:v>
                </c:pt>
                <c:pt idx="584">
                  <c:v>29.938038517044699</c:v>
                </c:pt>
                <c:pt idx="585">
                  <c:v>29.9382248945629</c:v>
                </c:pt>
                <c:pt idx="586">
                  <c:v>29.939701131179699</c:v>
                </c:pt>
                <c:pt idx="587">
                  <c:v>29.939938977303601</c:v>
                </c:pt>
                <c:pt idx="588">
                  <c:v>29.9400579379794</c:v>
                </c:pt>
                <c:pt idx="589">
                  <c:v>29.940703795102799</c:v>
                </c:pt>
                <c:pt idx="590">
                  <c:v>29.941185374062599</c:v>
                </c:pt>
                <c:pt idx="591">
                  <c:v>29.941268752185501</c:v>
                </c:pt>
                <c:pt idx="592">
                  <c:v>29.941311865900701</c:v>
                </c:pt>
                <c:pt idx="593">
                  <c:v>29.941534368201999</c:v>
                </c:pt>
                <c:pt idx="594">
                  <c:v>29.941595690294999</c:v>
                </c:pt>
                <c:pt idx="595">
                  <c:v>29.941822982847601</c:v>
                </c:pt>
                <c:pt idx="596">
                  <c:v>29.9418538753281</c:v>
                </c:pt>
                <c:pt idx="597">
                  <c:v>29.942024837669599</c:v>
                </c:pt>
                <c:pt idx="598">
                  <c:v>29.942025090413701</c:v>
                </c:pt>
                <c:pt idx="599">
                  <c:v>29.942080961490898</c:v>
                </c:pt>
                <c:pt idx="600">
                  <c:v>29.942489099844899</c:v>
                </c:pt>
                <c:pt idx="601">
                  <c:v>29.9429876684245</c:v>
                </c:pt>
                <c:pt idx="602">
                  <c:v>29.943055662514901</c:v>
                </c:pt>
                <c:pt idx="603">
                  <c:v>29.943539281310301</c:v>
                </c:pt>
                <c:pt idx="604">
                  <c:v>29.943691251590099</c:v>
                </c:pt>
                <c:pt idx="605">
                  <c:v>29.944085763076199</c:v>
                </c:pt>
                <c:pt idx="606">
                  <c:v>29.945339135934301</c:v>
                </c:pt>
                <c:pt idx="607">
                  <c:v>29.945933061300501</c:v>
                </c:pt>
                <c:pt idx="608">
                  <c:v>29.9468218670469</c:v>
                </c:pt>
                <c:pt idx="609">
                  <c:v>29.9469256738486</c:v>
                </c:pt>
                <c:pt idx="610">
                  <c:v>29.947450486264</c:v>
                </c:pt>
                <c:pt idx="611">
                  <c:v>29.9480222615645</c:v>
                </c:pt>
                <c:pt idx="612">
                  <c:v>29.9498250757451</c:v>
                </c:pt>
                <c:pt idx="613">
                  <c:v>29.949888837830301</c:v>
                </c:pt>
                <c:pt idx="614">
                  <c:v>29.949965412818401</c:v>
                </c:pt>
                <c:pt idx="615">
                  <c:v>29.950744683318799</c:v>
                </c:pt>
                <c:pt idx="616">
                  <c:v>29.9514596262262</c:v>
                </c:pt>
                <c:pt idx="617">
                  <c:v>29.953543111703901</c:v>
                </c:pt>
                <c:pt idx="618">
                  <c:v>29.953986917531001</c:v>
                </c:pt>
                <c:pt idx="619">
                  <c:v>29.9546670651591</c:v>
                </c:pt>
                <c:pt idx="620">
                  <c:v>29.9548241269862</c:v>
                </c:pt>
                <c:pt idx="621">
                  <c:v>29.9555507833566</c:v>
                </c:pt>
                <c:pt idx="622">
                  <c:v>29.9562051588311</c:v>
                </c:pt>
                <c:pt idx="623">
                  <c:v>29.956290050491301</c:v>
                </c:pt>
                <c:pt idx="624">
                  <c:v>29.956454648770901</c:v>
                </c:pt>
                <c:pt idx="625">
                  <c:v>29.956561965630801</c:v>
                </c:pt>
                <c:pt idx="626">
                  <c:v>29.956796893442501</c:v>
                </c:pt>
                <c:pt idx="627">
                  <c:v>29.957338941790901</c:v>
                </c:pt>
                <c:pt idx="628">
                  <c:v>29.957604874029801</c:v>
                </c:pt>
                <c:pt idx="629">
                  <c:v>29.957651211939101</c:v>
                </c:pt>
                <c:pt idx="630">
                  <c:v>29.958820980069</c:v>
                </c:pt>
                <c:pt idx="631">
                  <c:v>29.959058176875399</c:v>
                </c:pt>
                <c:pt idx="632">
                  <c:v>29.959192196333099</c:v>
                </c:pt>
                <c:pt idx="633">
                  <c:v>29.959198222936799</c:v>
                </c:pt>
                <c:pt idx="634">
                  <c:v>29.959368940868</c:v>
                </c:pt>
                <c:pt idx="635">
                  <c:v>29.9593826185137</c:v>
                </c:pt>
                <c:pt idx="636">
                  <c:v>29.959534653133499</c:v>
                </c:pt>
                <c:pt idx="637">
                  <c:v>29.959638865687801</c:v>
                </c:pt>
                <c:pt idx="638">
                  <c:v>29.9597871271577</c:v>
                </c:pt>
                <c:pt idx="639">
                  <c:v>29.960062721870202</c:v>
                </c:pt>
                <c:pt idx="640">
                  <c:v>29.960441442072199</c:v>
                </c:pt>
                <c:pt idx="641">
                  <c:v>29.960878151033299</c:v>
                </c:pt>
                <c:pt idx="642">
                  <c:v>29.962100608668301</c:v>
                </c:pt>
                <c:pt idx="643">
                  <c:v>29.962276480018001</c:v>
                </c:pt>
                <c:pt idx="644">
                  <c:v>29.9629484330091</c:v>
                </c:pt>
                <c:pt idx="645">
                  <c:v>29.963155125965802</c:v>
                </c:pt>
                <c:pt idx="646">
                  <c:v>29.963189720310002</c:v>
                </c:pt>
                <c:pt idx="647">
                  <c:v>29.9633836406611</c:v>
                </c:pt>
                <c:pt idx="648">
                  <c:v>29.963415924377699</c:v>
                </c:pt>
                <c:pt idx="649">
                  <c:v>29.963471083848798</c:v>
                </c:pt>
                <c:pt idx="650">
                  <c:v>29.963482119914001</c:v>
                </c:pt>
                <c:pt idx="651">
                  <c:v>29.963786766752801</c:v>
                </c:pt>
                <c:pt idx="652">
                  <c:v>29.964037088791201</c:v>
                </c:pt>
                <c:pt idx="653">
                  <c:v>29.964245679091899</c:v>
                </c:pt>
                <c:pt idx="654">
                  <c:v>29.964279141101599</c:v>
                </c:pt>
                <c:pt idx="655">
                  <c:v>29.964305454290699</c:v>
                </c:pt>
                <c:pt idx="656">
                  <c:v>29.964461372615698</c:v>
                </c:pt>
                <c:pt idx="657">
                  <c:v>29.964759447574899</c:v>
                </c:pt>
                <c:pt idx="658">
                  <c:v>29.964786008324101</c:v>
                </c:pt>
                <c:pt idx="659">
                  <c:v>29.9648848350528</c:v>
                </c:pt>
                <c:pt idx="660">
                  <c:v>29.965917078617</c:v>
                </c:pt>
                <c:pt idx="661">
                  <c:v>29.966257815350598</c:v>
                </c:pt>
                <c:pt idx="662">
                  <c:v>29.966565016748099</c:v>
                </c:pt>
                <c:pt idx="663">
                  <c:v>29.9678371585237</c:v>
                </c:pt>
                <c:pt idx="664">
                  <c:v>29.968040233850701</c:v>
                </c:pt>
                <c:pt idx="665">
                  <c:v>29.968930306770599</c:v>
                </c:pt>
                <c:pt idx="666">
                  <c:v>29.969055113381099</c:v>
                </c:pt>
                <c:pt idx="667">
                  <c:v>29.969108493615799</c:v>
                </c:pt>
                <c:pt idx="668">
                  <c:v>29.969541786708401</c:v>
                </c:pt>
                <c:pt idx="669">
                  <c:v>29.9696072992224</c:v>
                </c:pt>
                <c:pt idx="670">
                  <c:v>29.969787441485</c:v>
                </c:pt>
                <c:pt idx="671">
                  <c:v>29.970043376091301</c:v>
                </c:pt>
                <c:pt idx="672">
                  <c:v>29.970288927887101</c:v>
                </c:pt>
                <c:pt idx="673">
                  <c:v>29.971793247577601</c:v>
                </c:pt>
                <c:pt idx="674">
                  <c:v>29.971960223060002</c:v>
                </c:pt>
                <c:pt idx="675">
                  <c:v>29.972656883384602</c:v>
                </c:pt>
                <c:pt idx="676">
                  <c:v>29.9732558711191</c:v>
                </c:pt>
                <c:pt idx="677">
                  <c:v>29.973513526058401</c:v>
                </c:pt>
                <c:pt idx="678">
                  <c:v>29.973546014722601</c:v>
                </c:pt>
                <c:pt idx="679">
                  <c:v>29.973629249797</c:v>
                </c:pt>
                <c:pt idx="680">
                  <c:v>29.9738215744907</c:v>
                </c:pt>
                <c:pt idx="681">
                  <c:v>29.973917849336399</c:v>
                </c:pt>
                <c:pt idx="682">
                  <c:v>29.974309207590501</c:v>
                </c:pt>
                <c:pt idx="683">
                  <c:v>29.975211111333699</c:v>
                </c:pt>
                <c:pt idx="684">
                  <c:v>29.975328787962699</c:v>
                </c:pt>
                <c:pt idx="685">
                  <c:v>29.9765403377071</c:v>
                </c:pt>
                <c:pt idx="686">
                  <c:v>29.9769987429619</c:v>
                </c:pt>
                <c:pt idx="687">
                  <c:v>29.977623628731401</c:v>
                </c:pt>
                <c:pt idx="688">
                  <c:v>29.9778569510976</c:v>
                </c:pt>
                <c:pt idx="689">
                  <c:v>29.9780004240633</c:v>
                </c:pt>
                <c:pt idx="690">
                  <c:v>29.978181375725502</c:v>
                </c:pt>
                <c:pt idx="691">
                  <c:v>29.978394483428399</c:v>
                </c:pt>
                <c:pt idx="692">
                  <c:v>29.978889928142198</c:v>
                </c:pt>
                <c:pt idx="693">
                  <c:v>29.979410691485501</c:v>
                </c:pt>
                <c:pt idx="694">
                  <c:v>29.979519448586299</c:v>
                </c:pt>
                <c:pt idx="695">
                  <c:v>29.980235018545802</c:v>
                </c:pt>
                <c:pt idx="696">
                  <c:v>29.980465038369601</c:v>
                </c:pt>
                <c:pt idx="697">
                  <c:v>29.982491213752301</c:v>
                </c:pt>
                <c:pt idx="698">
                  <c:v>29.983552524040999</c:v>
                </c:pt>
                <c:pt idx="699">
                  <c:v>29.984413975161601</c:v>
                </c:pt>
                <c:pt idx="700">
                  <c:v>29.986031967415901</c:v>
                </c:pt>
                <c:pt idx="701">
                  <c:v>29.986300272050801</c:v>
                </c:pt>
                <c:pt idx="702">
                  <c:v>29.9865921505458</c:v>
                </c:pt>
                <c:pt idx="703">
                  <c:v>29.9867239255756</c:v>
                </c:pt>
                <c:pt idx="704">
                  <c:v>29.987012942376001</c:v>
                </c:pt>
                <c:pt idx="705">
                  <c:v>29.987226298749501</c:v>
                </c:pt>
                <c:pt idx="706">
                  <c:v>29.9883985579919</c:v>
                </c:pt>
                <c:pt idx="707">
                  <c:v>29.988425989993701</c:v>
                </c:pt>
                <c:pt idx="708">
                  <c:v>29.988753651985899</c:v>
                </c:pt>
                <c:pt idx="709">
                  <c:v>29.989427443032099</c:v>
                </c:pt>
                <c:pt idx="710">
                  <c:v>29.989610939042901</c:v>
                </c:pt>
                <c:pt idx="711">
                  <c:v>29.989692318955601</c:v>
                </c:pt>
                <c:pt idx="712">
                  <c:v>29.990469316581301</c:v>
                </c:pt>
                <c:pt idx="713">
                  <c:v>29.990663400979301</c:v>
                </c:pt>
                <c:pt idx="714">
                  <c:v>29.991868224415899</c:v>
                </c:pt>
                <c:pt idx="715">
                  <c:v>29.9942671567815</c:v>
                </c:pt>
                <c:pt idx="716">
                  <c:v>29.995568340749799</c:v>
                </c:pt>
                <c:pt idx="717">
                  <c:v>29.996250945971902</c:v>
                </c:pt>
                <c:pt idx="718">
                  <c:v>29.9962738058356</c:v>
                </c:pt>
                <c:pt idx="719">
                  <c:v>29.996679654082801</c:v>
                </c:pt>
                <c:pt idx="720">
                  <c:v>29.996731494443999</c:v>
                </c:pt>
                <c:pt idx="721">
                  <c:v>29.9968503880025</c:v>
                </c:pt>
                <c:pt idx="722">
                  <c:v>29.997320100985899</c:v>
                </c:pt>
                <c:pt idx="723">
                  <c:v>29.997372149524299</c:v>
                </c:pt>
                <c:pt idx="724">
                  <c:v>29.9974416711675</c:v>
                </c:pt>
                <c:pt idx="725">
                  <c:v>29.997726157888501</c:v>
                </c:pt>
                <c:pt idx="726">
                  <c:v>29.9978781900104</c:v>
                </c:pt>
                <c:pt idx="727">
                  <c:v>29.998980919844399</c:v>
                </c:pt>
                <c:pt idx="728">
                  <c:v>29.999421059355399</c:v>
                </c:pt>
                <c:pt idx="729">
                  <c:v>29.999668186256599</c:v>
                </c:pt>
                <c:pt idx="730">
                  <c:v>29.999709361048598</c:v>
                </c:pt>
                <c:pt idx="731">
                  <c:v>29.9999068928472</c:v>
                </c:pt>
                <c:pt idx="732">
                  <c:v>29.999972552306801</c:v>
                </c:pt>
                <c:pt idx="733">
                  <c:v>30.000379272348098</c:v>
                </c:pt>
                <c:pt idx="734">
                  <c:v>30.000508190165299</c:v>
                </c:pt>
                <c:pt idx="735">
                  <c:v>30.000931369844398</c:v>
                </c:pt>
                <c:pt idx="736">
                  <c:v>30.001863559615</c:v>
                </c:pt>
                <c:pt idx="737">
                  <c:v>30.002862213240402</c:v>
                </c:pt>
                <c:pt idx="738">
                  <c:v>30.003160688871802</c:v>
                </c:pt>
                <c:pt idx="739">
                  <c:v>30.0032233865203</c:v>
                </c:pt>
                <c:pt idx="740">
                  <c:v>30.003239694765401</c:v>
                </c:pt>
                <c:pt idx="741">
                  <c:v>30.003418383576101</c:v>
                </c:pt>
                <c:pt idx="742">
                  <c:v>30.004085852742701</c:v>
                </c:pt>
                <c:pt idx="743">
                  <c:v>30.004149635080601</c:v>
                </c:pt>
                <c:pt idx="744">
                  <c:v>30.004359190677398</c:v>
                </c:pt>
                <c:pt idx="745">
                  <c:v>30.004388506609601</c:v>
                </c:pt>
                <c:pt idx="746">
                  <c:v>30.004820715235901</c:v>
                </c:pt>
                <c:pt idx="747">
                  <c:v>30.004893361079201</c:v>
                </c:pt>
                <c:pt idx="748">
                  <c:v>30.0055235340986</c:v>
                </c:pt>
                <c:pt idx="749">
                  <c:v>30.0061076770541</c:v>
                </c:pt>
                <c:pt idx="750">
                  <c:v>30.006405690689299</c:v>
                </c:pt>
                <c:pt idx="751">
                  <c:v>30.006876082875799</c:v>
                </c:pt>
                <c:pt idx="752">
                  <c:v>30.007551618266199</c:v>
                </c:pt>
                <c:pt idx="753">
                  <c:v>30.008160567641799</c:v>
                </c:pt>
                <c:pt idx="754">
                  <c:v>30.0083625105156</c:v>
                </c:pt>
                <c:pt idx="755">
                  <c:v>30.0086380823609</c:v>
                </c:pt>
                <c:pt idx="756">
                  <c:v>30.0112992159175</c:v>
                </c:pt>
                <c:pt idx="757">
                  <c:v>30.012564385294901</c:v>
                </c:pt>
                <c:pt idx="758">
                  <c:v>30.0132500050962</c:v>
                </c:pt>
                <c:pt idx="759">
                  <c:v>30.014346256416601</c:v>
                </c:pt>
                <c:pt idx="760">
                  <c:v>30.014863047367601</c:v>
                </c:pt>
                <c:pt idx="761">
                  <c:v>30.015094702856999</c:v>
                </c:pt>
                <c:pt idx="762">
                  <c:v>30.015148323127899</c:v>
                </c:pt>
                <c:pt idx="763">
                  <c:v>30.015422708599001</c:v>
                </c:pt>
                <c:pt idx="764">
                  <c:v>30.015659354699402</c:v>
                </c:pt>
                <c:pt idx="765">
                  <c:v>30.015789094370099</c:v>
                </c:pt>
                <c:pt idx="766">
                  <c:v>30.0158706995588</c:v>
                </c:pt>
                <c:pt idx="767">
                  <c:v>30.017203446061</c:v>
                </c:pt>
                <c:pt idx="768">
                  <c:v>30.017342920021999</c:v>
                </c:pt>
                <c:pt idx="769">
                  <c:v>30.0176453608942</c:v>
                </c:pt>
                <c:pt idx="770">
                  <c:v>30.0177746547146</c:v>
                </c:pt>
                <c:pt idx="771">
                  <c:v>30.017870477704101</c:v>
                </c:pt>
                <c:pt idx="772">
                  <c:v>30.0179744012793</c:v>
                </c:pt>
                <c:pt idx="773">
                  <c:v>30.0186249796512</c:v>
                </c:pt>
                <c:pt idx="774">
                  <c:v>30.018837920034699</c:v>
                </c:pt>
                <c:pt idx="775">
                  <c:v>30.019135717021602</c:v>
                </c:pt>
                <c:pt idx="776">
                  <c:v>30.0194501249422</c:v>
                </c:pt>
                <c:pt idx="777">
                  <c:v>30.019823893077302</c:v>
                </c:pt>
                <c:pt idx="778">
                  <c:v>30.019970853609401</c:v>
                </c:pt>
                <c:pt idx="779">
                  <c:v>30.0200130414492</c:v>
                </c:pt>
                <c:pt idx="780">
                  <c:v>30.020945626444</c:v>
                </c:pt>
                <c:pt idx="781">
                  <c:v>30.021126033679099</c:v>
                </c:pt>
                <c:pt idx="782">
                  <c:v>30.0211763666486</c:v>
                </c:pt>
                <c:pt idx="783">
                  <c:v>30.021257115544199</c:v>
                </c:pt>
                <c:pt idx="784">
                  <c:v>30.021328443914701</c:v>
                </c:pt>
                <c:pt idx="785">
                  <c:v>30.021715925802798</c:v>
                </c:pt>
                <c:pt idx="786">
                  <c:v>30.0222422881894</c:v>
                </c:pt>
                <c:pt idx="787">
                  <c:v>30.022716445076199</c:v>
                </c:pt>
                <c:pt idx="788">
                  <c:v>30.0227275420925</c:v>
                </c:pt>
                <c:pt idx="789">
                  <c:v>30.022842670808298</c:v>
                </c:pt>
                <c:pt idx="790">
                  <c:v>30.0228456463892</c:v>
                </c:pt>
                <c:pt idx="791">
                  <c:v>30.023199477607999</c:v>
                </c:pt>
                <c:pt idx="792">
                  <c:v>30.023582272983901</c:v>
                </c:pt>
                <c:pt idx="793">
                  <c:v>30.023586010045701</c:v>
                </c:pt>
                <c:pt idx="794">
                  <c:v>30.023673611418801</c:v>
                </c:pt>
                <c:pt idx="795">
                  <c:v>30.024363979075499</c:v>
                </c:pt>
                <c:pt idx="796">
                  <c:v>30.024627284265399</c:v>
                </c:pt>
                <c:pt idx="797">
                  <c:v>30.024955580491699</c:v>
                </c:pt>
                <c:pt idx="798">
                  <c:v>30.025404980740699</c:v>
                </c:pt>
                <c:pt idx="799">
                  <c:v>30.025499737582699</c:v>
                </c:pt>
                <c:pt idx="800">
                  <c:v>30.025765333275</c:v>
                </c:pt>
                <c:pt idx="801">
                  <c:v>30.026129736598801</c:v>
                </c:pt>
                <c:pt idx="802">
                  <c:v>30.0262940541623</c:v>
                </c:pt>
                <c:pt idx="803">
                  <c:v>30.026582482383901</c:v>
                </c:pt>
                <c:pt idx="804">
                  <c:v>30.026707533492601</c:v>
                </c:pt>
                <c:pt idx="805">
                  <c:v>30.026765850496101</c:v>
                </c:pt>
                <c:pt idx="806">
                  <c:v>30.026852049737599</c:v>
                </c:pt>
                <c:pt idx="807">
                  <c:v>30.027223536495601</c:v>
                </c:pt>
                <c:pt idx="808">
                  <c:v>30.028007374053601</c:v>
                </c:pt>
                <c:pt idx="809">
                  <c:v>30.028581707882601</c:v>
                </c:pt>
                <c:pt idx="810">
                  <c:v>30.0287155675775</c:v>
                </c:pt>
                <c:pt idx="811">
                  <c:v>30.028842088054699</c:v>
                </c:pt>
                <c:pt idx="812">
                  <c:v>30.028955555047698</c:v>
                </c:pt>
                <c:pt idx="813">
                  <c:v>30.0291959962811</c:v>
                </c:pt>
                <c:pt idx="814">
                  <c:v>30.029991958322</c:v>
                </c:pt>
                <c:pt idx="815">
                  <c:v>30.0304484546905</c:v>
                </c:pt>
                <c:pt idx="816">
                  <c:v>30.0305716156385</c:v>
                </c:pt>
                <c:pt idx="817">
                  <c:v>30.0314163051519</c:v>
                </c:pt>
                <c:pt idx="818">
                  <c:v>30.031582220002299</c:v>
                </c:pt>
                <c:pt idx="819">
                  <c:v>30.031658094681301</c:v>
                </c:pt>
                <c:pt idx="820">
                  <c:v>30.0319973565894</c:v>
                </c:pt>
                <c:pt idx="821">
                  <c:v>30.032049158244401</c:v>
                </c:pt>
                <c:pt idx="822">
                  <c:v>30.0322097434398</c:v>
                </c:pt>
                <c:pt idx="823">
                  <c:v>30.0324454282235</c:v>
                </c:pt>
                <c:pt idx="824">
                  <c:v>30.032486178188599</c:v>
                </c:pt>
                <c:pt idx="825">
                  <c:v>30.0325115177362</c:v>
                </c:pt>
                <c:pt idx="826">
                  <c:v>30.032681482468899</c:v>
                </c:pt>
                <c:pt idx="827">
                  <c:v>30.0327265793645</c:v>
                </c:pt>
                <c:pt idx="828">
                  <c:v>30.0330609415346</c:v>
                </c:pt>
                <c:pt idx="829">
                  <c:v>30.0337428230659</c:v>
                </c:pt>
                <c:pt idx="830">
                  <c:v>30.033771653367701</c:v>
                </c:pt>
                <c:pt idx="831">
                  <c:v>30.0348480289734</c:v>
                </c:pt>
                <c:pt idx="832">
                  <c:v>30.0349829018398</c:v>
                </c:pt>
                <c:pt idx="833">
                  <c:v>30.035112103152802</c:v>
                </c:pt>
                <c:pt idx="834">
                  <c:v>30.035263677282199</c:v>
                </c:pt>
                <c:pt idx="835">
                  <c:v>30.035815032436901</c:v>
                </c:pt>
                <c:pt idx="836">
                  <c:v>30.036117337247202</c:v>
                </c:pt>
                <c:pt idx="837">
                  <c:v>30.036367120205998</c:v>
                </c:pt>
                <c:pt idx="838">
                  <c:v>30.036589091420801</c:v>
                </c:pt>
                <c:pt idx="839">
                  <c:v>30.0368978580705</c:v>
                </c:pt>
                <c:pt idx="840">
                  <c:v>30.036930559660799</c:v>
                </c:pt>
                <c:pt idx="841">
                  <c:v>30.0374380535321</c:v>
                </c:pt>
                <c:pt idx="842">
                  <c:v>30.0380027509065</c:v>
                </c:pt>
                <c:pt idx="843">
                  <c:v>30.038077156938801</c:v>
                </c:pt>
                <c:pt idx="844">
                  <c:v>30.038440888585299</c:v>
                </c:pt>
                <c:pt idx="845">
                  <c:v>30.038647429081699</c:v>
                </c:pt>
                <c:pt idx="846">
                  <c:v>30.038822333348399</c:v>
                </c:pt>
                <c:pt idx="847">
                  <c:v>30.039191799102198</c:v>
                </c:pt>
                <c:pt idx="848">
                  <c:v>30.039264288935598</c:v>
                </c:pt>
                <c:pt idx="849">
                  <c:v>30.039367264489801</c:v>
                </c:pt>
                <c:pt idx="850">
                  <c:v>30.039483973011201</c:v>
                </c:pt>
                <c:pt idx="851">
                  <c:v>30.0398384501996</c:v>
                </c:pt>
                <c:pt idx="852">
                  <c:v>30.040376366929198</c:v>
                </c:pt>
                <c:pt idx="853">
                  <c:v>30.041074119777399</c:v>
                </c:pt>
                <c:pt idx="854">
                  <c:v>30.041445008377298</c:v>
                </c:pt>
                <c:pt idx="855">
                  <c:v>30.041621480945</c:v>
                </c:pt>
                <c:pt idx="856">
                  <c:v>30.042219917471702</c:v>
                </c:pt>
                <c:pt idx="857">
                  <c:v>30.042246451172002</c:v>
                </c:pt>
                <c:pt idx="858">
                  <c:v>30.042259404467899</c:v>
                </c:pt>
                <c:pt idx="859">
                  <c:v>30.042350543982401</c:v>
                </c:pt>
                <c:pt idx="860">
                  <c:v>30.0425993153336</c:v>
                </c:pt>
                <c:pt idx="861">
                  <c:v>30.043058506732901</c:v>
                </c:pt>
                <c:pt idx="862">
                  <c:v>30.043483992682699</c:v>
                </c:pt>
                <c:pt idx="863">
                  <c:v>30.043692389086001</c:v>
                </c:pt>
                <c:pt idx="864">
                  <c:v>30.043945668675399</c:v>
                </c:pt>
                <c:pt idx="865">
                  <c:v>30.0444422367753</c:v>
                </c:pt>
                <c:pt idx="866">
                  <c:v>30.044571537749999</c:v>
                </c:pt>
                <c:pt idx="867">
                  <c:v>30.0447330430178</c:v>
                </c:pt>
                <c:pt idx="868">
                  <c:v>30.044876819658899</c:v>
                </c:pt>
                <c:pt idx="869">
                  <c:v>30.044941201927301</c:v>
                </c:pt>
                <c:pt idx="870">
                  <c:v>30.045447182666599</c:v>
                </c:pt>
                <c:pt idx="871">
                  <c:v>30.045488715155098</c:v>
                </c:pt>
                <c:pt idx="872">
                  <c:v>30.046309084319901</c:v>
                </c:pt>
                <c:pt idx="873">
                  <c:v>30.0464767491532</c:v>
                </c:pt>
                <c:pt idx="874">
                  <c:v>30.0467130129487</c:v>
                </c:pt>
                <c:pt idx="875">
                  <c:v>30.047047181061</c:v>
                </c:pt>
                <c:pt idx="876">
                  <c:v>30.047344678389599</c:v>
                </c:pt>
                <c:pt idx="877">
                  <c:v>30.0474736070829</c:v>
                </c:pt>
                <c:pt idx="878">
                  <c:v>30.047515013489399</c:v>
                </c:pt>
                <c:pt idx="879">
                  <c:v>30.0477435781339</c:v>
                </c:pt>
                <c:pt idx="880">
                  <c:v>30.047823783563398</c:v>
                </c:pt>
                <c:pt idx="881">
                  <c:v>30.048022159714598</c:v>
                </c:pt>
                <c:pt idx="882">
                  <c:v>30.048686461081999</c:v>
                </c:pt>
                <c:pt idx="883">
                  <c:v>30.0491095004123</c:v>
                </c:pt>
                <c:pt idx="884">
                  <c:v>30.049376101627701</c:v>
                </c:pt>
                <c:pt idx="885">
                  <c:v>30.049880432731001</c:v>
                </c:pt>
                <c:pt idx="886">
                  <c:v>30.050146501696702</c:v>
                </c:pt>
                <c:pt idx="887">
                  <c:v>30.050440079742501</c:v>
                </c:pt>
                <c:pt idx="888">
                  <c:v>30.050537475631099</c:v>
                </c:pt>
                <c:pt idx="889">
                  <c:v>30.050702428756399</c:v>
                </c:pt>
                <c:pt idx="890">
                  <c:v>30.051364556764401</c:v>
                </c:pt>
                <c:pt idx="891">
                  <c:v>30.051944139049301</c:v>
                </c:pt>
                <c:pt idx="892">
                  <c:v>30.0521451294522</c:v>
                </c:pt>
                <c:pt idx="893">
                  <c:v>30.052468017356802</c:v>
                </c:pt>
                <c:pt idx="894">
                  <c:v>30.0533636183591</c:v>
                </c:pt>
                <c:pt idx="895">
                  <c:v>30.053795439712299</c:v>
                </c:pt>
                <c:pt idx="896">
                  <c:v>30.0538159973535</c:v>
                </c:pt>
                <c:pt idx="897">
                  <c:v>30.0542897512526</c:v>
                </c:pt>
                <c:pt idx="898">
                  <c:v>30.054474635971498</c:v>
                </c:pt>
                <c:pt idx="899">
                  <c:v>30.0545087144089</c:v>
                </c:pt>
                <c:pt idx="900">
                  <c:v>30.054535656697301</c:v>
                </c:pt>
                <c:pt idx="901">
                  <c:v>30.054662968719999</c:v>
                </c:pt>
                <c:pt idx="902">
                  <c:v>30.054907179513801</c:v>
                </c:pt>
                <c:pt idx="903">
                  <c:v>30.054985587920498</c:v>
                </c:pt>
                <c:pt idx="904">
                  <c:v>30.055063140085899</c:v>
                </c:pt>
                <c:pt idx="905">
                  <c:v>30.0551574508094</c:v>
                </c:pt>
                <c:pt idx="906">
                  <c:v>30.055691565234699</c:v>
                </c:pt>
                <c:pt idx="907">
                  <c:v>30.0557601098098</c:v>
                </c:pt>
                <c:pt idx="908">
                  <c:v>30.056006840389401</c:v>
                </c:pt>
                <c:pt idx="909">
                  <c:v>30.056094632504902</c:v>
                </c:pt>
                <c:pt idx="910">
                  <c:v>30.0565059613253</c:v>
                </c:pt>
                <c:pt idx="911">
                  <c:v>30.056607114814401</c:v>
                </c:pt>
                <c:pt idx="912">
                  <c:v>30.056937197538598</c:v>
                </c:pt>
                <c:pt idx="913">
                  <c:v>30.0573450104181</c:v>
                </c:pt>
                <c:pt idx="914">
                  <c:v>30.057648092467801</c:v>
                </c:pt>
                <c:pt idx="915">
                  <c:v>30.058045601508599</c:v>
                </c:pt>
                <c:pt idx="916">
                  <c:v>30.058054937683298</c:v>
                </c:pt>
                <c:pt idx="917">
                  <c:v>30.058319759454498</c:v>
                </c:pt>
                <c:pt idx="918">
                  <c:v>30.058609534066498</c:v>
                </c:pt>
                <c:pt idx="919">
                  <c:v>30.059245154053201</c:v>
                </c:pt>
                <c:pt idx="920">
                  <c:v>30.059582202186199</c:v>
                </c:pt>
                <c:pt idx="921">
                  <c:v>30.060176403213301</c:v>
                </c:pt>
                <c:pt idx="922">
                  <c:v>30.060212058106</c:v>
                </c:pt>
                <c:pt idx="923">
                  <c:v>30.060815607225901</c:v>
                </c:pt>
                <c:pt idx="924">
                  <c:v>30.061049137475401</c:v>
                </c:pt>
                <c:pt idx="925">
                  <c:v>30.061687308810601</c:v>
                </c:pt>
                <c:pt idx="926">
                  <c:v>30.062310071164401</c:v>
                </c:pt>
                <c:pt idx="927">
                  <c:v>30.062472760227799</c:v>
                </c:pt>
                <c:pt idx="928">
                  <c:v>30.0632228890885</c:v>
                </c:pt>
                <c:pt idx="929">
                  <c:v>30.063296136203299</c:v>
                </c:pt>
                <c:pt idx="930">
                  <c:v>30.063423175471499</c:v>
                </c:pt>
                <c:pt idx="931">
                  <c:v>30.063637173129099</c:v>
                </c:pt>
                <c:pt idx="932">
                  <c:v>30.064844827148999</c:v>
                </c:pt>
                <c:pt idx="933">
                  <c:v>30.064849093330601</c:v>
                </c:pt>
                <c:pt idx="934">
                  <c:v>30.065057949021099</c:v>
                </c:pt>
                <c:pt idx="935">
                  <c:v>30.066109925687201</c:v>
                </c:pt>
                <c:pt idx="936">
                  <c:v>30.066225463220601</c:v>
                </c:pt>
                <c:pt idx="937">
                  <c:v>30.0667665243787</c:v>
                </c:pt>
                <c:pt idx="938">
                  <c:v>30.0668097011221</c:v>
                </c:pt>
                <c:pt idx="939">
                  <c:v>30.067619498898502</c:v>
                </c:pt>
                <c:pt idx="940">
                  <c:v>30.0676247944787</c:v>
                </c:pt>
                <c:pt idx="941">
                  <c:v>30.067796643454201</c:v>
                </c:pt>
                <c:pt idx="942">
                  <c:v>30.068079171995102</c:v>
                </c:pt>
                <c:pt idx="943">
                  <c:v>30.068576051012499</c:v>
                </c:pt>
                <c:pt idx="944">
                  <c:v>30.0686024174213</c:v>
                </c:pt>
                <c:pt idx="945">
                  <c:v>30.068689118026501</c:v>
                </c:pt>
                <c:pt idx="946">
                  <c:v>30.068779579886801</c:v>
                </c:pt>
                <c:pt idx="947">
                  <c:v>30.070358639653001</c:v>
                </c:pt>
                <c:pt idx="948">
                  <c:v>30.070739914373</c:v>
                </c:pt>
                <c:pt idx="949">
                  <c:v>30.070851487045498</c:v>
                </c:pt>
                <c:pt idx="950">
                  <c:v>30.070963711986199</c:v>
                </c:pt>
                <c:pt idx="951">
                  <c:v>30.071095241026299</c:v>
                </c:pt>
                <c:pt idx="952">
                  <c:v>30.071173477591099</c:v>
                </c:pt>
                <c:pt idx="953">
                  <c:v>30.0712759824202</c:v>
                </c:pt>
                <c:pt idx="954">
                  <c:v>30.071362572827098</c:v>
                </c:pt>
                <c:pt idx="955">
                  <c:v>30.072015708943901</c:v>
                </c:pt>
                <c:pt idx="956">
                  <c:v>30.072030628219299</c:v>
                </c:pt>
                <c:pt idx="957">
                  <c:v>30.072166147893601</c:v>
                </c:pt>
                <c:pt idx="958">
                  <c:v>30.072204375699499</c:v>
                </c:pt>
                <c:pt idx="959">
                  <c:v>30.0725371378944</c:v>
                </c:pt>
                <c:pt idx="960">
                  <c:v>30.072878317768399</c:v>
                </c:pt>
                <c:pt idx="961">
                  <c:v>30.073338534942099</c:v>
                </c:pt>
                <c:pt idx="962">
                  <c:v>30.073466109332301</c:v>
                </c:pt>
                <c:pt idx="963">
                  <c:v>30.073506205350299</c:v>
                </c:pt>
                <c:pt idx="964">
                  <c:v>30.073545216303099</c:v>
                </c:pt>
                <c:pt idx="965">
                  <c:v>30.073716723791701</c:v>
                </c:pt>
                <c:pt idx="966">
                  <c:v>30.074270213073099</c:v>
                </c:pt>
                <c:pt idx="967">
                  <c:v>30.074337209949199</c:v>
                </c:pt>
                <c:pt idx="968">
                  <c:v>30.074443355237101</c:v>
                </c:pt>
                <c:pt idx="969">
                  <c:v>30.074697911013299</c:v>
                </c:pt>
                <c:pt idx="970">
                  <c:v>30.074765180458101</c:v>
                </c:pt>
                <c:pt idx="971">
                  <c:v>30.075130321928601</c:v>
                </c:pt>
                <c:pt idx="972">
                  <c:v>30.075288184159898</c:v>
                </c:pt>
                <c:pt idx="973">
                  <c:v>30.075367219906401</c:v>
                </c:pt>
                <c:pt idx="974">
                  <c:v>30.075868226988099</c:v>
                </c:pt>
                <c:pt idx="975">
                  <c:v>30.076057058760298</c:v>
                </c:pt>
                <c:pt idx="976">
                  <c:v>30.0760947964365</c:v>
                </c:pt>
                <c:pt idx="977">
                  <c:v>30.076187634729301</c:v>
                </c:pt>
                <c:pt idx="978">
                  <c:v>30.076388688942199</c:v>
                </c:pt>
                <c:pt idx="979">
                  <c:v>30.0764304562347</c:v>
                </c:pt>
                <c:pt idx="980">
                  <c:v>30.0764819496613</c:v>
                </c:pt>
                <c:pt idx="981">
                  <c:v>30.076504471813401</c:v>
                </c:pt>
                <c:pt idx="982">
                  <c:v>30.077104736661301</c:v>
                </c:pt>
                <c:pt idx="983">
                  <c:v>30.077285278010802</c:v>
                </c:pt>
                <c:pt idx="984">
                  <c:v>30.0780253633306</c:v>
                </c:pt>
                <c:pt idx="985">
                  <c:v>30.078027862632698</c:v>
                </c:pt>
                <c:pt idx="986">
                  <c:v>30.0784234240176</c:v>
                </c:pt>
                <c:pt idx="987">
                  <c:v>30.0784697863619</c:v>
                </c:pt>
                <c:pt idx="988">
                  <c:v>30.078588860694801</c:v>
                </c:pt>
                <c:pt idx="989">
                  <c:v>30.0787922783772</c:v>
                </c:pt>
                <c:pt idx="990">
                  <c:v>30.079400004710202</c:v>
                </c:pt>
                <c:pt idx="991">
                  <c:v>30.079647894779999</c:v>
                </c:pt>
                <c:pt idx="992">
                  <c:v>30.0797415250168</c:v>
                </c:pt>
                <c:pt idx="993">
                  <c:v>30.079847675112902</c:v>
                </c:pt>
                <c:pt idx="994">
                  <c:v>30.079917763335999</c:v>
                </c:pt>
                <c:pt idx="995">
                  <c:v>30.080013211724602</c:v>
                </c:pt>
                <c:pt idx="996">
                  <c:v>30.080486374085201</c:v>
                </c:pt>
                <c:pt idx="997">
                  <c:v>30.081664077726199</c:v>
                </c:pt>
                <c:pt idx="998">
                  <c:v>30.081800269986001</c:v>
                </c:pt>
                <c:pt idx="999">
                  <c:v>30.0818814085562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0.675_0.01_x10_cl10_cs2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annealing!$N$2:$N$1001</c:f>
              <c:numCache>
                <c:formatCode>0.00</c:formatCode>
                <c:ptCount val="1000"/>
                <c:pt idx="0">
                  <c:v>29.377176386627301</c:v>
                </c:pt>
                <c:pt idx="1">
                  <c:v>29.379367877271001</c:v>
                </c:pt>
                <c:pt idx="2">
                  <c:v>29.388310834978899</c:v>
                </c:pt>
                <c:pt idx="3">
                  <c:v>29.397009974299699</c:v>
                </c:pt>
                <c:pt idx="4">
                  <c:v>29.3971083726506</c:v>
                </c:pt>
                <c:pt idx="5">
                  <c:v>29.397296496682401</c:v>
                </c:pt>
                <c:pt idx="6">
                  <c:v>29.3973084730426</c:v>
                </c:pt>
                <c:pt idx="7">
                  <c:v>29.3973368043</c:v>
                </c:pt>
                <c:pt idx="8">
                  <c:v>29.400304622418201</c:v>
                </c:pt>
                <c:pt idx="9">
                  <c:v>29.401727038253998</c:v>
                </c:pt>
                <c:pt idx="10">
                  <c:v>29.403430352191101</c:v>
                </c:pt>
                <c:pt idx="11">
                  <c:v>29.405468652639801</c:v>
                </c:pt>
                <c:pt idx="12">
                  <c:v>29.407454289585701</c:v>
                </c:pt>
                <c:pt idx="13">
                  <c:v>29.4096457802294</c:v>
                </c:pt>
                <c:pt idx="14">
                  <c:v>29.410147509643298</c:v>
                </c:pt>
                <c:pt idx="15">
                  <c:v>29.410354299811502</c:v>
                </c:pt>
                <c:pt idx="16">
                  <c:v>29.4129377397764</c:v>
                </c:pt>
                <c:pt idx="17">
                  <c:v>29.414741461899599</c:v>
                </c:pt>
                <c:pt idx="18">
                  <c:v>29.425456784564901</c:v>
                </c:pt>
                <c:pt idx="19">
                  <c:v>29.426894788020299</c:v>
                </c:pt>
                <c:pt idx="20">
                  <c:v>29.427987389060501</c:v>
                </c:pt>
                <c:pt idx="21">
                  <c:v>29.444527877269199</c:v>
                </c:pt>
                <c:pt idx="22">
                  <c:v>29.453696282966199</c:v>
                </c:pt>
                <c:pt idx="23">
                  <c:v>29.4538643221283</c:v>
                </c:pt>
                <c:pt idx="24">
                  <c:v>29.458185612733001</c:v>
                </c:pt>
                <c:pt idx="25">
                  <c:v>29.461897157464399</c:v>
                </c:pt>
                <c:pt idx="26">
                  <c:v>29.462190017399902</c:v>
                </c:pt>
                <c:pt idx="27">
                  <c:v>29.4644496230706</c:v>
                </c:pt>
                <c:pt idx="28">
                  <c:v>29.473624763608498</c:v>
                </c:pt>
                <c:pt idx="29">
                  <c:v>29.473728722042999</c:v>
                </c:pt>
                <c:pt idx="30">
                  <c:v>29.475920212686699</c:v>
                </c:pt>
                <c:pt idx="31">
                  <c:v>29.4765189521761</c:v>
                </c:pt>
                <c:pt idx="32">
                  <c:v>29.4820338613223</c:v>
                </c:pt>
                <c:pt idx="33">
                  <c:v>29.485193054891699</c:v>
                </c:pt>
                <c:pt idx="34">
                  <c:v>29.485591312213799</c:v>
                </c:pt>
                <c:pt idx="35">
                  <c:v>29.4868706907694</c:v>
                </c:pt>
                <c:pt idx="36">
                  <c:v>29.491608800632299</c:v>
                </c:pt>
                <c:pt idx="37">
                  <c:v>29.5026908515717</c:v>
                </c:pt>
                <c:pt idx="38">
                  <c:v>29.503411178978102</c:v>
                </c:pt>
                <c:pt idx="39">
                  <c:v>29.5171718602376</c:v>
                </c:pt>
                <c:pt idx="40">
                  <c:v>29.517877973931999</c:v>
                </c:pt>
                <c:pt idx="41">
                  <c:v>29.521737867025699</c:v>
                </c:pt>
                <c:pt idx="42">
                  <c:v>29.523535412446702</c:v>
                </c:pt>
                <c:pt idx="43">
                  <c:v>29.5252224141372</c:v>
                </c:pt>
                <c:pt idx="44">
                  <c:v>29.5285026220708</c:v>
                </c:pt>
                <c:pt idx="45">
                  <c:v>29.528628744228801</c:v>
                </c:pt>
                <c:pt idx="46">
                  <c:v>29.5306941127145</c:v>
                </c:pt>
                <c:pt idx="47">
                  <c:v>29.534698787342801</c:v>
                </c:pt>
                <c:pt idx="48">
                  <c:v>29.538142651926201</c:v>
                </c:pt>
                <c:pt idx="49">
                  <c:v>29.538241050277101</c:v>
                </c:pt>
                <c:pt idx="50">
                  <c:v>29.538705936633999</c:v>
                </c:pt>
                <c:pt idx="51">
                  <c:v>29.541138801301798</c:v>
                </c:pt>
                <c:pt idx="52">
                  <c:v>29.544110315989599</c:v>
                </c:pt>
                <c:pt idx="53">
                  <c:v>29.5448459908262</c:v>
                </c:pt>
                <c:pt idx="54">
                  <c:v>29.547387131738201</c:v>
                </c:pt>
                <c:pt idx="55">
                  <c:v>29.547646597544301</c:v>
                </c:pt>
                <c:pt idx="56">
                  <c:v>29.550059237605002</c:v>
                </c:pt>
                <c:pt idx="57">
                  <c:v>29.5500938053735</c:v>
                </c:pt>
                <c:pt idx="58">
                  <c:v>29.550241963672399</c:v>
                </c:pt>
                <c:pt idx="59">
                  <c:v>29.550668451742901</c:v>
                </c:pt>
                <c:pt idx="60">
                  <c:v>29.5509417448101</c:v>
                </c:pt>
                <c:pt idx="61">
                  <c:v>29.551594206382099</c:v>
                </c:pt>
                <c:pt idx="62">
                  <c:v>29.5521773380543</c:v>
                </c:pt>
                <c:pt idx="63">
                  <c:v>29.552833441145602</c:v>
                </c:pt>
                <c:pt idx="64">
                  <c:v>29.5536214981034</c:v>
                </c:pt>
                <c:pt idx="65">
                  <c:v>29.554215638502999</c:v>
                </c:pt>
                <c:pt idx="66">
                  <c:v>29.554951198763401</c:v>
                </c:pt>
                <c:pt idx="67">
                  <c:v>29.5559335858987</c:v>
                </c:pt>
                <c:pt idx="68">
                  <c:v>29.558083516420201</c:v>
                </c:pt>
                <c:pt idx="69">
                  <c:v>29.558130747628599</c:v>
                </c:pt>
                <c:pt idx="70">
                  <c:v>29.559093519145701</c:v>
                </c:pt>
                <c:pt idx="71">
                  <c:v>29.563805150899601</c:v>
                </c:pt>
                <c:pt idx="72">
                  <c:v>29.565015877739501</c:v>
                </c:pt>
                <c:pt idx="73">
                  <c:v>29.565332529649801</c:v>
                </c:pt>
                <c:pt idx="74">
                  <c:v>29.5658873326107</c:v>
                </c:pt>
                <c:pt idx="75">
                  <c:v>29.566513990455999</c:v>
                </c:pt>
                <c:pt idx="76">
                  <c:v>29.570384489138299</c:v>
                </c:pt>
                <c:pt idx="77">
                  <c:v>29.5718245213498</c:v>
                </c:pt>
                <c:pt idx="78">
                  <c:v>29.576348470075398</c:v>
                </c:pt>
                <c:pt idx="79">
                  <c:v>29.5787487329249</c:v>
                </c:pt>
                <c:pt idx="80">
                  <c:v>29.578892350359801</c:v>
                </c:pt>
                <c:pt idx="81">
                  <c:v>29.5800461837581</c:v>
                </c:pt>
                <c:pt idx="82">
                  <c:v>29.580762434602601</c:v>
                </c:pt>
                <c:pt idx="83">
                  <c:v>29.590105415479201</c:v>
                </c:pt>
                <c:pt idx="84">
                  <c:v>29.5936175028443</c:v>
                </c:pt>
                <c:pt idx="85">
                  <c:v>29.5937100828579</c:v>
                </c:pt>
                <c:pt idx="86">
                  <c:v>29.594796288152398</c:v>
                </c:pt>
                <c:pt idx="87">
                  <c:v>29.5953494007119</c:v>
                </c:pt>
                <c:pt idx="88">
                  <c:v>29.596052931955999</c:v>
                </c:pt>
                <c:pt idx="89">
                  <c:v>29.599655576397801</c:v>
                </c:pt>
                <c:pt idx="90">
                  <c:v>29.602876555493001</c:v>
                </c:pt>
                <c:pt idx="91">
                  <c:v>29.605324059169298</c:v>
                </c:pt>
                <c:pt idx="92">
                  <c:v>29.605422457520302</c:v>
                </c:pt>
                <c:pt idx="93">
                  <c:v>29.6057513303817</c:v>
                </c:pt>
                <c:pt idx="94">
                  <c:v>29.605892948502898</c:v>
                </c:pt>
                <c:pt idx="95">
                  <c:v>29.612920466739499</c:v>
                </c:pt>
                <c:pt idx="96">
                  <c:v>29.616337772838801</c:v>
                </c:pt>
                <c:pt idx="97">
                  <c:v>29.6179051543218</c:v>
                </c:pt>
                <c:pt idx="98">
                  <c:v>29.620250135745799</c:v>
                </c:pt>
                <c:pt idx="99">
                  <c:v>29.621423975645399</c:v>
                </c:pt>
                <c:pt idx="100">
                  <c:v>29.625042145681999</c:v>
                </c:pt>
                <c:pt idx="101">
                  <c:v>29.625140544032899</c:v>
                </c:pt>
                <c:pt idx="102">
                  <c:v>29.625429592936701</c:v>
                </c:pt>
                <c:pt idx="103">
                  <c:v>29.6268542585643</c:v>
                </c:pt>
                <c:pt idx="104">
                  <c:v>29.628412963916201</c:v>
                </c:pt>
                <c:pt idx="105">
                  <c:v>29.628968817672099</c:v>
                </c:pt>
                <c:pt idx="106">
                  <c:v>29.629080849464199</c:v>
                </c:pt>
                <c:pt idx="107">
                  <c:v>29.629588816564699</c:v>
                </c:pt>
                <c:pt idx="108">
                  <c:v>29.629850407939902</c:v>
                </c:pt>
                <c:pt idx="109">
                  <c:v>29.636848694612599</c:v>
                </c:pt>
                <c:pt idx="110">
                  <c:v>29.636941274626299</c:v>
                </c:pt>
                <c:pt idx="111">
                  <c:v>29.638386471193801</c:v>
                </c:pt>
                <c:pt idx="112">
                  <c:v>29.638388459932901</c:v>
                </c:pt>
                <c:pt idx="113">
                  <c:v>29.642214744833002</c:v>
                </c:pt>
                <c:pt idx="114">
                  <c:v>29.644568391978002</c:v>
                </c:pt>
                <c:pt idx="115">
                  <c:v>29.6460098718678</c:v>
                </c:pt>
                <c:pt idx="116">
                  <c:v>29.6490061273139</c:v>
                </c:pt>
                <c:pt idx="117">
                  <c:v>29.653307041031699</c:v>
                </c:pt>
                <c:pt idx="118">
                  <c:v>29.654926959402498</c:v>
                </c:pt>
                <c:pt idx="119">
                  <c:v>29.655286180248801</c:v>
                </c:pt>
                <c:pt idx="120">
                  <c:v>29.655804708750502</c:v>
                </c:pt>
                <c:pt idx="121">
                  <c:v>29.663591164623799</c:v>
                </c:pt>
                <c:pt idx="122">
                  <c:v>29.667976040784399</c:v>
                </c:pt>
                <c:pt idx="123">
                  <c:v>29.669412376468699</c:v>
                </c:pt>
                <c:pt idx="124">
                  <c:v>29.672596621835901</c:v>
                </c:pt>
                <c:pt idx="125">
                  <c:v>29.673201986891499</c:v>
                </c:pt>
                <c:pt idx="126">
                  <c:v>29.673201986891499</c:v>
                </c:pt>
                <c:pt idx="127">
                  <c:v>29.673911690799901</c:v>
                </c:pt>
                <c:pt idx="128">
                  <c:v>29.6745403901906</c:v>
                </c:pt>
                <c:pt idx="129">
                  <c:v>29.676033067601299</c:v>
                </c:pt>
                <c:pt idx="130">
                  <c:v>29.677527425636399</c:v>
                </c:pt>
                <c:pt idx="131">
                  <c:v>29.680951984405201</c:v>
                </c:pt>
                <c:pt idx="132">
                  <c:v>29.682345166504401</c:v>
                </c:pt>
                <c:pt idx="133">
                  <c:v>29.684529807707801</c:v>
                </c:pt>
                <c:pt idx="134">
                  <c:v>29.6845530054376</c:v>
                </c:pt>
                <c:pt idx="135">
                  <c:v>29.684861805314799</c:v>
                </c:pt>
                <c:pt idx="136">
                  <c:v>29.686561304746</c:v>
                </c:pt>
                <c:pt idx="137">
                  <c:v>29.687201751649201</c:v>
                </c:pt>
                <c:pt idx="138">
                  <c:v>29.687504511501199</c:v>
                </c:pt>
                <c:pt idx="139">
                  <c:v>29.6877295383944</c:v>
                </c:pt>
                <c:pt idx="140">
                  <c:v>29.6883198193465</c:v>
                </c:pt>
                <c:pt idx="141">
                  <c:v>29.689141325849299</c:v>
                </c:pt>
                <c:pt idx="142">
                  <c:v>29.689589654948399</c:v>
                </c:pt>
                <c:pt idx="143">
                  <c:v>29.689749684451002</c:v>
                </c:pt>
                <c:pt idx="144">
                  <c:v>29.689892918224501</c:v>
                </c:pt>
                <c:pt idx="145">
                  <c:v>29.690206660923199</c:v>
                </c:pt>
                <c:pt idx="146">
                  <c:v>29.691110010955999</c:v>
                </c:pt>
                <c:pt idx="147">
                  <c:v>29.693205314163201</c:v>
                </c:pt>
                <c:pt idx="148">
                  <c:v>29.693362154972899</c:v>
                </c:pt>
                <c:pt idx="149">
                  <c:v>29.693502124702999</c:v>
                </c:pt>
                <c:pt idx="150">
                  <c:v>29.696805788253201</c:v>
                </c:pt>
                <c:pt idx="151">
                  <c:v>29.699102733798401</c:v>
                </c:pt>
                <c:pt idx="152">
                  <c:v>29.7006155389155</c:v>
                </c:pt>
                <c:pt idx="153">
                  <c:v>29.702620423820601</c:v>
                </c:pt>
                <c:pt idx="154">
                  <c:v>29.702718822171502</c:v>
                </c:pt>
                <c:pt idx="155">
                  <c:v>29.703107156288699</c:v>
                </c:pt>
                <c:pt idx="156">
                  <c:v>29.703534095334401</c:v>
                </c:pt>
                <c:pt idx="157">
                  <c:v>29.704111698787798</c:v>
                </c:pt>
                <c:pt idx="158">
                  <c:v>29.704473409591198</c:v>
                </c:pt>
                <c:pt idx="159">
                  <c:v>29.704927858550501</c:v>
                </c:pt>
                <c:pt idx="160">
                  <c:v>29.7053722367334</c:v>
                </c:pt>
                <c:pt idx="161">
                  <c:v>29.7056605696391</c:v>
                </c:pt>
                <c:pt idx="162">
                  <c:v>29.7058845542626</c:v>
                </c:pt>
                <c:pt idx="163">
                  <c:v>29.7065803990718</c:v>
                </c:pt>
                <c:pt idx="164">
                  <c:v>29.7069446394237</c:v>
                </c:pt>
                <c:pt idx="165">
                  <c:v>29.708982939872399</c:v>
                </c:pt>
                <c:pt idx="166">
                  <c:v>29.710928962573</c:v>
                </c:pt>
                <c:pt idx="167">
                  <c:v>29.711775427425302</c:v>
                </c:pt>
                <c:pt idx="168">
                  <c:v>29.711965040239701</c:v>
                </c:pt>
                <c:pt idx="169">
                  <c:v>29.712083143386799</c:v>
                </c:pt>
                <c:pt idx="170">
                  <c:v>29.7129691432275</c:v>
                </c:pt>
                <c:pt idx="171">
                  <c:v>29.714121443835499</c:v>
                </c:pt>
                <c:pt idx="172">
                  <c:v>29.7148985312086</c:v>
                </c:pt>
                <c:pt idx="173">
                  <c:v>29.715546455383102</c:v>
                </c:pt>
                <c:pt idx="174">
                  <c:v>29.715620498305402</c:v>
                </c:pt>
                <c:pt idx="175">
                  <c:v>29.7156598022647</c:v>
                </c:pt>
                <c:pt idx="176">
                  <c:v>29.7157339938611</c:v>
                </c:pt>
                <c:pt idx="177">
                  <c:v>29.7159032621827</c:v>
                </c:pt>
                <c:pt idx="178">
                  <c:v>29.716475975313099</c:v>
                </c:pt>
                <c:pt idx="179">
                  <c:v>29.7178391953966</c:v>
                </c:pt>
                <c:pt idx="180">
                  <c:v>29.718797523188702</c:v>
                </c:pt>
                <c:pt idx="181">
                  <c:v>29.7196418677336</c:v>
                </c:pt>
                <c:pt idx="182">
                  <c:v>29.719953978527801</c:v>
                </c:pt>
                <c:pt idx="183">
                  <c:v>29.7207932196199</c:v>
                </c:pt>
                <c:pt idx="184">
                  <c:v>29.7210169532488</c:v>
                </c:pt>
                <c:pt idx="185">
                  <c:v>29.721170626265099</c:v>
                </c:pt>
                <c:pt idx="186">
                  <c:v>29.721716252289401</c:v>
                </c:pt>
                <c:pt idx="187">
                  <c:v>29.722492727469898</c:v>
                </c:pt>
                <c:pt idx="188">
                  <c:v>29.722592720508999</c:v>
                </c:pt>
                <c:pt idx="189">
                  <c:v>29.722601547439101</c:v>
                </c:pt>
                <c:pt idx="190">
                  <c:v>29.723329783239301</c:v>
                </c:pt>
                <c:pt idx="191">
                  <c:v>29.724680616169302</c:v>
                </c:pt>
                <c:pt idx="192">
                  <c:v>29.725123734030898</c:v>
                </c:pt>
                <c:pt idx="193">
                  <c:v>29.726074890432098</c:v>
                </c:pt>
                <c:pt idx="194">
                  <c:v>29.726161466931501</c:v>
                </c:pt>
                <c:pt idx="195">
                  <c:v>29.726279995628801</c:v>
                </c:pt>
                <c:pt idx="196">
                  <c:v>29.726305835891399</c:v>
                </c:pt>
                <c:pt idx="197">
                  <c:v>29.726832859953401</c:v>
                </c:pt>
                <c:pt idx="198">
                  <c:v>29.7269678994145</c:v>
                </c:pt>
                <c:pt idx="199">
                  <c:v>29.727025277854299</c:v>
                </c:pt>
                <c:pt idx="200">
                  <c:v>29.727072509062801</c:v>
                </c:pt>
                <c:pt idx="201">
                  <c:v>29.727283012510501</c:v>
                </c:pt>
                <c:pt idx="202">
                  <c:v>29.728407097850901</c:v>
                </c:pt>
                <c:pt idx="203">
                  <c:v>29.7292639997065</c:v>
                </c:pt>
                <c:pt idx="204">
                  <c:v>29.729297319591499</c:v>
                </c:pt>
                <c:pt idx="205">
                  <c:v>29.729948131712401</c:v>
                </c:pt>
                <c:pt idx="206">
                  <c:v>29.730489934855399</c:v>
                </c:pt>
                <c:pt idx="207">
                  <c:v>29.730882681586401</c:v>
                </c:pt>
                <c:pt idx="208">
                  <c:v>29.731327463104702</c:v>
                </c:pt>
                <c:pt idx="209">
                  <c:v>29.732203033981101</c:v>
                </c:pt>
                <c:pt idx="210">
                  <c:v>29.732412917415601</c:v>
                </c:pt>
                <c:pt idx="211">
                  <c:v>29.7340247087078</c:v>
                </c:pt>
                <c:pt idx="212">
                  <c:v>29.735054464517599</c:v>
                </c:pt>
                <c:pt idx="213">
                  <c:v>29.735154248538901</c:v>
                </c:pt>
                <c:pt idx="214">
                  <c:v>29.735880682248201</c:v>
                </c:pt>
                <c:pt idx="215">
                  <c:v>29.735917423918199</c:v>
                </c:pt>
                <c:pt idx="216">
                  <c:v>29.7360303777408</c:v>
                </c:pt>
                <c:pt idx="217">
                  <c:v>29.736518474689799</c:v>
                </c:pt>
                <c:pt idx="218">
                  <c:v>29.736868302562002</c:v>
                </c:pt>
                <c:pt idx="219">
                  <c:v>29.737174704100799</c:v>
                </c:pt>
                <c:pt idx="220">
                  <c:v>29.737487332641301</c:v>
                </c:pt>
                <c:pt idx="221">
                  <c:v>29.739093395256798</c:v>
                </c:pt>
                <c:pt idx="222">
                  <c:v>29.739638385903699</c:v>
                </c:pt>
                <c:pt idx="223">
                  <c:v>29.741346213593999</c:v>
                </c:pt>
                <c:pt idx="224">
                  <c:v>29.742276885865898</c:v>
                </c:pt>
                <c:pt idx="225">
                  <c:v>29.742375284216902</c:v>
                </c:pt>
                <c:pt idx="226">
                  <c:v>29.7425933506827</c:v>
                </c:pt>
                <c:pt idx="227">
                  <c:v>29.743927577156001</c:v>
                </c:pt>
                <c:pt idx="228">
                  <c:v>29.744590020662301</c:v>
                </c:pt>
                <c:pt idx="229">
                  <c:v>29.7458646674934</c:v>
                </c:pt>
                <c:pt idx="230">
                  <c:v>29.745882441489801</c:v>
                </c:pt>
                <c:pt idx="231">
                  <c:v>29.7467761932744</c:v>
                </c:pt>
                <c:pt idx="232">
                  <c:v>29.747035757710702</c:v>
                </c:pt>
                <c:pt idx="233">
                  <c:v>29.747235774734399</c:v>
                </c:pt>
                <c:pt idx="234">
                  <c:v>29.747351572020701</c:v>
                </c:pt>
                <c:pt idx="235">
                  <c:v>29.747503292899001</c:v>
                </c:pt>
                <c:pt idx="236">
                  <c:v>29.747642396552099</c:v>
                </c:pt>
                <c:pt idx="237">
                  <c:v>29.7484001756998</c:v>
                </c:pt>
                <c:pt idx="238">
                  <c:v>29.7502733073913</c:v>
                </c:pt>
                <c:pt idx="239">
                  <c:v>29.7508263745387</c:v>
                </c:pt>
                <c:pt idx="240">
                  <c:v>29.751075215859998</c:v>
                </c:pt>
                <c:pt idx="241">
                  <c:v>29.7511099547561</c:v>
                </c:pt>
                <c:pt idx="242">
                  <c:v>29.7526293945498</c:v>
                </c:pt>
                <c:pt idx="243">
                  <c:v>29.752919175745099</c:v>
                </c:pt>
                <c:pt idx="244">
                  <c:v>29.753647927807702</c:v>
                </c:pt>
                <c:pt idx="245">
                  <c:v>29.753712966991099</c:v>
                </c:pt>
                <c:pt idx="246">
                  <c:v>29.7538800261547</c:v>
                </c:pt>
                <c:pt idx="247">
                  <c:v>29.7539183225588</c:v>
                </c:pt>
                <c:pt idx="248">
                  <c:v>29.7539813120137</c:v>
                </c:pt>
                <c:pt idx="249">
                  <c:v>29.755164061188498</c:v>
                </c:pt>
                <c:pt idx="250">
                  <c:v>29.756847943833499</c:v>
                </c:pt>
                <c:pt idx="251">
                  <c:v>29.757104275187999</c:v>
                </c:pt>
                <c:pt idx="252">
                  <c:v>29.757922483537801</c:v>
                </c:pt>
                <c:pt idx="253">
                  <c:v>29.7583134699324</c:v>
                </c:pt>
                <c:pt idx="254">
                  <c:v>29.758910221733199</c:v>
                </c:pt>
                <c:pt idx="255">
                  <c:v>29.759294222107599</c:v>
                </c:pt>
                <c:pt idx="256">
                  <c:v>29.759749386151402</c:v>
                </c:pt>
                <c:pt idx="257">
                  <c:v>29.7619064600859</c:v>
                </c:pt>
                <c:pt idx="258">
                  <c:v>29.7621576842105</c:v>
                </c:pt>
                <c:pt idx="259">
                  <c:v>29.764425217751899</c:v>
                </c:pt>
                <c:pt idx="260">
                  <c:v>29.764451468670298</c:v>
                </c:pt>
                <c:pt idx="261">
                  <c:v>29.764526158031199</c:v>
                </c:pt>
                <c:pt idx="262">
                  <c:v>29.764940663908501</c:v>
                </c:pt>
                <c:pt idx="263">
                  <c:v>29.765402514940899</c:v>
                </c:pt>
                <c:pt idx="264">
                  <c:v>29.765841315224201</c:v>
                </c:pt>
                <c:pt idx="265">
                  <c:v>29.766028071805799</c:v>
                </c:pt>
                <c:pt idx="266">
                  <c:v>29.766836429801899</c:v>
                </c:pt>
                <c:pt idx="267">
                  <c:v>29.767125953315599</c:v>
                </c:pt>
                <c:pt idx="268">
                  <c:v>29.769356017710098</c:v>
                </c:pt>
                <c:pt idx="269">
                  <c:v>29.770420854408901</c:v>
                </c:pt>
                <c:pt idx="270">
                  <c:v>29.774564996308399</c:v>
                </c:pt>
                <c:pt idx="271">
                  <c:v>29.774683296938299</c:v>
                </c:pt>
                <c:pt idx="272">
                  <c:v>29.774710125409602</c:v>
                </c:pt>
                <c:pt idx="273">
                  <c:v>29.775291821476301</c:v>
                </c:pt>
                <c:pt idx="274">
                  <c:v>29.775681956979099</c:v>
                </c:pt>
                <c:pt idx="275">
                  <c:v>29.7768049933693</c:v>
                </c:pt>
                <c:pt idx="276">
                  <c:v>29.777480816343601</c:v>
                </c:pt>
                <c:pt idx="277">
                  <c:v>29.777671144912699</c:v>
                </c:pt>
                <c:pt idx="278">
                  <c:v>29.777814344360099</c:v>
                </c:pt>
                <c:pt idx="279">
                  <c:v>29.778342839433201</c:v>
                </c:pt>
                <c:pt idx="280">
                  <c:v>29.7788288069722</c:v>
                </c:pt>
                <c:pt idx="281">
                  <c:v>29.778893807499401</c:v>
                </c:pt>
                <c:pt idx="282">
                  <c:v>29.778975882007298</c:v>
                </c:pt>
                <c:pt idx="283">
                  <c:v>29.779174613350001</c:v>
                </c:pt>
                <c:pt idx="284">
                  <c:v>29.779586826797399</c:v>
                </c:pt>
                <c:pt idx="285">
                  <c:v>29.781311805903801</c:v>
                </c:pt>
                <c:pt idx="286">
                  <c:v>29.782027632701698</c:v>
                </c:pt>
                <c:pt idx="287">
                  <c:v>29.782230793516501</c:v>
                </c:pt>
                <c:pt idx="288">
                  <c:v>29.782399162819299</c:v>
                </c:pt>
                <c:pt idx="289">
                  <c:v>29.782771070957399</c:v>
                </c:pt>
                <c:pt idx="290">
                  <c:v>29.783132481623099</c:v>
                </c:pt>
                <c:pt idx="291">
                  <c:v>29.784177718692501</c:v>
                </c:pt>
                <c:pt idx="292">
                  <c:v>29.7846810856811</c:v>
                </c:pt>
                <c:pt idx="293">
                  <c:v>29.7851893929524</c:v>
                </c:pt>
                <c:pt idx="294">
                  <c:v>29.785616133439799</c:v>
                </c:pt>
                <c:pt idx="295">
                  <c:v>29.786421075245201</c:v>
                </c:pt>
                <c:pt idx="296">
                  <c:v>29.7871406216404</c:v>
                </c:pt>
                <c:pt idx="297">
                  <c:v>29.789388516917601</c:v>
                </c:pt>
                <c:pt idx="298">
                  <c:v>29.7898454199409</c:v>
                </c:pt>
                <c:pt idx="299">
                  <c:v>29.792205708789002</c:v>
                </c:pt>
                <c:pt idx="300">
                  <c:v>29.792221809168201</c:v>
                </c:pt>
                <c:pt idx="301">
                  <c:v>29.792539560036701</c:v>
                </c:pt>
                <c:pt idx="302">
                  <c:v>29.7928432249191</c:v>
                </c:pt>
                <c:pt idx="303">
                  <c:v>29.793423303847199</c:v>
                </c:pt>
                <c:pt idx="304">
                  <c:v>29.7935300667904</c:v>
                </c:pt>
                <c:pt idx="305">
                  <c:v>29.794042007412799</c:v>
                </c:pt>
                <c:pt idx="306">
                  <c:v>29.794211633121499</c:v>
                </c:pt>
                <c:pt idx="307">
                  <c:v>29.795329790169799</c:v>
                </c:pt>
                <c:pt idx="308">
                  <c:v>29.796015562813199</c:v>
                </c:pt>
                <c:pt idx="309">
                  <c:v>29.797515202746901</c:v>
                </c:pt>
                <c:pt idx="310">
                  <c:v>29.798050611222202</c:v>
                </c:pt>
                <c:pt idx="311">
                  <c:v>29.7981372031539</c:v>
                </c:pt>
                <c:pt idx="312">
                  <c:v>29.799161586555702</c:v>
                </c:pt>
                <c:pt idx="313">
                  <c:v>29.7992573029779</c:v>
                </c:pt>
                <c:pt idx="314">
                  <c:v>29.802607738327101</c:v>
                </c:pt>
                <c:pt idx="315">
                  <c:v>29.802627213561799</c:v>
                </c:pt>
                <c:pt idx="316">
                  <c:v>29.802776909054401</c:v>
                </c:pt>
                <c:pt idx="317">
                  <c:v>29.8038577296497</c:v>
                </c:pt>
                <c:pt idx="318">
                  <c:v>29.8041831891478</c:v>
                </c:pt>
                <c:pt idx="319">
                  <c:v>29.807870720318601</c:v>
                </c:pt>
                <c:pt idx="320">
                  <c:v>29.808779090867901</c:v>
                </c:pt>
                <c:pt idx="321">
                  <c:v>29.809597947974002</c:v>
                </c:pt>
                <c:pt idx="322">
                  <c:v>29.811071249737701</c:v>
                </c:pt>
                <c:pt idx="323">
                  <c:v>29.8113137355299</c:v>
                </c:pt>
                <c:pt idx="324">
                  <c:v>29.8121583517344</c:v>
                </c:pt>
                <c:pt idx="325">
                  <c:v>29.813729909910499</c:v>
                </c:pt>
                <c:pt idx="326">
                  <c:v>29.814865947031599</c:v>
                </c:pt>
                <c:pt idx="327">
                  <c:v>29.814906910543701</c:v>
                </c:pt>
                <c:pt idx="328">
                  <c:v>29.815192741447699</c:v>
                </c:pt>
                <c:pt idx="329">
                  <c:v>29.815319830274898</c:v>
                </c:pt>
                <c:pt idx="330">
                  <c:v>29.818034510128701</c:v>
                </c:pt>
                <c:pt idx="331">
                  <c:v>29.818397115405102</c:v>
                </c:pt>
                <c:pt idx="332">
                  <c:v>29.818737300090799</c:v>
                </c:pt>
                <c:pt idx="333">
                  <c:v>29.819157473888701</c:v>
                </c:pt>
                <c:pt idx="334">
                  <c:v>29.819337451116599</c:v>
                </c:pt>
                <c:pt idx="335">
                  <c:v>29.819854134213301</c:v>
                </c:pt>
                <c:pt idx="336">
                  <c:v>29.8201805668213</c:v>
                </c:pt>
                <c:pt idx="337">
                  <c:v>29.820350178738298</c:v>
                </c:pt>
                <c:pt idx="338">
                  <c:v>29.8211951000863</c:v>
                </c:pt>
                <c:pt idx="339">
                  <c:v>29.821929014932699</c:v>
                </c:pt>
                <c:pt idx="340">
                  <c:v>29.822031079471</c:v>
                </c:pt>
                <c:pt idx="341">
                  <c:v>29.822203118743801</c:v>
                </c:pt>
                <c:pt idx="342">
                  <c:v>29.823305228814</c:v>
                </c:pt>
                <c:pt idx="343">
                  <c:v>29.8239355077583</c:v>
                </c:pt>
                <c:pt idx="344">
                  <c:v>29.824406857789299</c:v>
                </c:pt>
                <c:pt idx="345">
                  <c:v>29.824744472202699</c:v>
                </c:pt>
                <c:pt idx="346">
                  <c:v>29.825263520617401</c:v>
                </c:pt>
                <c:pt idx="347">
                  <c:v>29.8254402430907</c:v>
                </c:pt>
                <c:pt idx="348">
                  <c:v>29.826316015128299</c:v>
                </c:pt>
                <c:pt idx="349">
                  <c:v>29.827082913097598</c:v>
                </c:pt>
                <c:pt idx="350">
                  <c:v>29.827526108942099</c:v>
                </c:pt>
                <c:pt idx="351">
                  <c:v>29.828172504482399</c:v>
                </c:pt>
                <c:pt idx="352">
                  <c:v>29.828692641890399</c:v>
                </c:pt>
                <c:pt idx="353">
                  <c:v>29.828796809397701</c:v>
                </c:pt>
                <c:pt idx="354">
                  <c:v>29.8295716429115</c:v>
                </c:pt>
                <c:pt idx="355">
                  <c:v>29.832046591718999</c:v>
                </c:pt>
                <c:pt idx="356">
                  <c:v>29.833334633618399</c:v>
                </c:pt>
                <c:pt idx="357">
                  <c:v>29.833341015586001</c:v>
                </c:pt>
                <c:pt idx="358">
                  <c:v>29.8346619852515</c:v>
                </c:pt>
                <c:pt idx="359">
                  <c:v>29.834960244785801</c:v>
                </c:pt>
                <c:pt idx="360">
                  <c:v>29.838373536308399</c:v>
                </c:pt>
                <c:pt idx="361">
                  <c:v>29.838515361465799</c:v>
                </c:pt>
                <c:pt idx="362">
                  <c:v>29.838669057428199</c:v>
                </c:pt>
                <c:pt idx="363">
                  <c:v>29.8395761349067</c:v>
                </c:pt>
                <c:pt idx="364">
                  <c:v>29.8403300026621</c:v>
                </c:pt>
                <c:pt idx="365">
                  <c:v>29.8409653555326</c:v>
                </c:pt>
                <c:pt idx="366">
                  <c:v>29.841059053532099</c:v>
                </c:pt>
                <c:pt idx="367">
                  <c:v>29.841125908893499</c:v>
                </c:pt>
                <c:pt idx="368">
                  <c:v>29.8412954485269</c:v>
                </c:pt>
                <c:pt idx="369">
                  <c:v>29.841416155659498</c:v>
                </c:pt>
                <c:pt idx="370">
                  <c:v>29.841876444651799</c:v>
                </c:pt>
                <c:pt idx="371">
                  <c:v>29.845501956581298</c:v>
                </c:pt>
                <c:pt idx="372">
                  <c:v>29.846210905702101</c:v>
                </c:pt>
                <c:pt idx="373">
                  <c:v>29.847211501150898</c:v>
                </c:pt>
                <c:pt idx="374">
                  <c:v>29.847391202510799</c:v>
                </c:pt>
                <c:pt idx="375">
                  <c:v>29.8475870207001</c:v>
                </c:pt>
                <c:pt idx="376">
                  <c:v>29.849842514394901</c:v>
                </c:pt>
                <c:pt idx="377">
                  <c:v>29.8506848865701</c:v>
                </c:pt>
                <c:pt idx="378">
                  <c:v>29.850929559445198</c:v>
                </c:pt>
                <c:pt idx="379">
                  <c:v>29.8529099882083</c:v>
                </c:pt>
                <c:pt idx="380">
                  <c:v>29.852912903333301</c:v>
                </c:pt>
                <c:pt idx="381">
                  <c:v>29.852923235155401</c:v>
                </c:pt>
                <c:pt idx="382">
                  <c:v>29.8537197895782</c:v>
                </c:pt>
                <c:pt idx="383">
                  <c:v>29.8540113406929</c:v>
                </c:pt>
                <c:pt idx="384">
                  <c:v>29.854251954223301</c:v>
                </c:pt>
                <c:pt idx="385">
                  <c:v>29.854441859072299</c:v>
                </c:pt>
                <c:pt idx="386">
                  <c:v>29.8544945223078</c:v>
                </c:pt>
                <c:pt idx="387">
                  <c:v>29.856158047961301</c:v>
                </c:pt>
                <c:pt idx="388">
                  <c:v>29.856790843602798</c:v>
                </c:pt>
                <c:pt idx="389">
                  <c:v>29.856961862724798</c:v>
                </c:pt>
                <c:pt idx="390">
                  <c:v>29.857083802600499</c:v>
                </c:pt>
                <c:pt idx="391">
                  <c:v>29.8574428850144</c:v>
                </c:pt>
                <c:pt idx="392">
                  <c:v>29.8580470789733</c:v>
                </c:pt>
                <c:pt idx="393">
                  <c:v>29.858536448377201</c:v>
                </c:pt>
                <c:pt idx="394">
                  <c:v>29.858691777130201</c:v>
                </c:pt>
                <c:pt idx="395">
                  <c:v>29.858807315782201</c:v>
                </c:pt>
                <c:pt idx="396">
                  <c:v>29.8591568316916</c:v>
                </c:pt>
                <c:pt idx="397">
                  <c:v>29.8591587159036</c:v>
                </c:pt>
                <c:pt idx="398">
                  <c:v>29.859804725460201</c:v>
                </c:pt>
                <c:pt idx="399">
                  <c:v>29.859943868514701</c:v>
                </c:pt>
                <c:pt idx="400">
                  <c:v>29.860022427904699</c:v>
                </c:pt>
                <c:pt idx="401">
                  <c:v>29.860308821335899</c:v>
                </c:pt>
                <c:pt idx="402">
                  <c:v>29.861858539323698</c:v>
                </c:pt>
                <c:pt idx="403">
                  <c:v>29.862760229341401</c:v>
                </c:pt>
                <c:pt idx="404">
                  <c:v>29.863051602822601</c:v>
                </c:pt>
                <c:pt idx="405">
                  <c:v>29.863832932618401</c:v>
                </c:pt>
                <c:pt idx="406">
                  <c:v>29.8646790259832</c:v>
                </c:pt>
                <c:pt idx="407">
                  <c:v>29.864785801774101</c:v>
                </c:pt>
                <c:pt idx="408">
                  <c:v>29.8648261701553</c:v>
                </c:pt>
                <c:pt idx="409">
                  <c:v>29.865736285480398</c:v>
                </c:pt>
                <c:pt idx="410">
                  <c:v>29.8663149382208</c:v>
                </c:pt>
                <c:pt idx="411">
                  <c:v>29.866710041863001</c:v>
                </c:pt>
                <c:pt idx="412">
                  <c:v>29.8676271849763</c:v>
                </c:pt>
                <c:pt idx="413">
                  <c:v>29.868994973996699</c:v>
                </c:pt>
                <c:pt idx="414">
                  <c:v>29.8699740894805</c:v>
                </c:pt>
                <c:pt idx="415">
                  <c:v>29.870330896280201</c:v>
                </c:pt>
                <c:pt idx="416">
                  <c:v>29.870488402421699</c:v>
                </c:pt>
                <c:pt idx="417">
                  <c:v>29.8709508937586</c:v>
                </c:pt>
                <c:pt idx="418">
                  <c:v>29.871226046237901</c:v>
                </c:pt>
                <c:pt idx="419">
                  <c:v>29.872647041021999</c:v>
                </c:pt>
                <c:pt idx="420">
                  <c:v>29.872670775097902</c:v>
                </c:pt>
                <c:pt idx="421">
                  <c:v>29.873336468695101</c:v>
                </c:pt>
                <c:pt idx="422">
                  <c:v>29.873489971604101</c:v>
                </c:pt>
                <c:pt idx="423">
                  <c:v>29.874639337760499</c:v>
                </c:pt>
                <c:pt idx="424">
                  <c:v>29.875003181532101</c:v>
                </c:pt>
                <c:pt idx="425">
                  <c:v>29.875997350339901</c:v>
                </c:pt>
                <c:pt idx="426">
                  <c:v>29.876742838312001</c:v>
                </c:pt>
                <c:pt idx="427">
                  <c:v>29.877924953144099</c:v>
                </c:pt>
                <c:pt idx="428">
                  <c:v>29.878117415101499</c:v>
                </c:pt>
                <c:pt idx="429">
                  <c:v>29.878640608171001</c:v>
                </c:pt>
                <c:pt idx="430">
                  <c:v>29.878711463419901</c:v>
                </c:pt>
                <c:pt idx="431">
                  <c:v>29.879046943937599</c:v>
                </c:pt>
                <c:pt idx="432">
                  <c:v>29.879759611330599</c:v>
                </c:pt>
                <c:pt idx="433">
                  <c:v>29.880438473879401</c:v>
                </c:pt>
                <c:pt idx="434">
                  <c:v>29.880530210923201</c:v>
                </c:pt>
                <c:pt idx="435">
                  <c:v>29.880588872742301</c:v>
                </c:pt>
                <c:pt idx="436">
                  <c:v>29.881111853864301</c:v>
                </c:pt>
                <c:pt idx="437">
                  <c:v>29.881951101974298</c:v>
                </c:pt>
                <c:pt idx="438">
                  <c:v>29.882159481550801</c:v>
                </c:pt>
                <c:pt idx="439">
                  <c:v>29.882457962247301</c:v>
                </c:pt>
                <c:pt idx="440">
                  <c:v>29.8829401729007</c:v>
                </c:pt>
                <c:pt idx="441">
                  <c:v>29.883309923191501</c:v>
                </c:pt>
                <c:pt idx="442">
                  <c:v>29.883425414291899</c:v>
                </c:pt>
                <c:pt idx="443">
                  <c:v>29.884194776483</c:v>
                </c:pt>
                <c:pt idx="444">
                  <c:v>29.885295792913801</c:v>
                </c:pt>
                <c:pt idx="445">
                  <c:v>29.885692108041699</c:v>
                </c:pt>
                <c:pt idx="446">
                  <c:v>29.8860830719841</c:v>
                </c:pt>
                <c:pt idx="447">
                  <c:v>29.886311091463099</c:v>
                </c:pt>
                <c:pt idx="448">
                  <c:v>29.886456546603</c:v>
                </c:pt>
                <c:pt idx="449">
                  <c:v>29.887122906633198</c:v>
                </c:pt>
                <c:pt idx="450">
                  <c:v>29.887272602125801</c:v>
                </c:pt>
                <c:pt idx="451">
                  <c:v>29.8876659708069</c:v>
                </c:pt>
                <c:pt idx="452">
                  <c:v>29.887732120771201</c:v>
                </c:pt>
                <c:pt idx="453">
                  <c:v>29.888037878944999</c:v>
                </c:pt>
                <c:pt idx="454">
                  <c:v>29.888483528778401</c:v>
                </c:pt>
                <c:pt idx="455">
                  <c:v>29.8891177085519</c:v>
                </c:pt>
                <c:pt idx="456">
                  <c:v>29.890248762991298</c:v>
                </c:pt>
                <c:pt idx="457">
                  <c:v>29.890807424974799</c:v>
                </c:pt>
                <c:pt idx="458">
                  <c:v>29.891357725234801</c:v>
                </c:pt>
                <c:pt idx="459">
                  <c:v>29.891561957333401</c:v>
                </c:pt>
                <c:pt idx="460">
                  <c:v>29.8915733253531</c:v>
                </c:pt>
                <c:pt idx="461">
                  <c:v>29.89160965352</c:v>
                </c:pt>
                <c:pt idx="462">
                  <c:v>29.892129156822701</c:v>
                </c:pt>
                <c:pt idx="463">
                  <c:v>29.892227555173701</c:v>
                </c:pt>
                <c:pt idx="464">
                  <c:v>29.892498498250301</c:v>
                </c:pt>
                <c:pt idx="465">
                  <c:v>29.892570491127501</c:v>
                </c:pt>
                <c:pt idx="466">
                  <c:v>29.892592325979699</c:v>
                </c:pt>
                <c:pt idx="467">
                  <c:v>29.892596896601201</c:v>
                </c:pt>
                <c:pt idx="468">
                  <c:v>29.895593292158299</c:v>
                </c:pt>
                <c:pt idx="469">
                  <c:v>29.896131627535102</c:v>
                </c:pt>
                <c:pt idx="470">
                  <c:v>29.8966998999765</c:v>
                </c:pt>
                <c:pt idx="471">
                  <c:v>29.896934993732099</c:v>
                </c:pt>
                <c:pt idx="472">
                  <c:v>29.8971145287592</c:v>
                </c:pt>
                <c:pt idx="473">
                  <c:v>29.897195356372901</c:v>
                </c:pt>
                <c:pt idx="474">
                  <c:v>29.8974951257429</c:v>
                </c:pt>
                <c:pt idx="475">
                  <c:v>29.898046618072801</c:v>
                </c:pt>
                <c:pt idx="476">
                  <c:v>29.898711996188901</c:v>
                </c:pt>
                <c:pt idx="477">
                  <c:v>29.8994621959794</c:v>
                </c:pt>
                <c:pt idx="478">
                  <c:v>29.8995929453455</c:v>
                </c:pt>
                <c:pt idx="479">
                  <c:v>29.900265643862301</c:v>
                </c:pt>
                <c:pt idx="480">
                  <c:v>29.900752833132898</c:v>
                </c:pt>
                <c:pt idx="481">
                  <c:v>29.900966063035899</c:v>
                </c:pt>
                <c:pt idx="482">
                  <c:v>29.901461582238799</c:v>
                </c:pt>
                <c:pt idx="483">
                  <c:v>29.903964012804</c:v>
                </c:pt>
                <c:pt idx="484">
                  <c:v>29.903985586640498</c:v>
                </c:pt>
                <c:pt idx="485">
                  <c:v>29.904300555726699</c:v>
                </c:pt>
                <c:pt idx="486">
                  <c:v>29.904442888304001</c:v>
                </c:pt>
                <c:pt idx="487">
                  <c:v>29.906153547869</c:v>
                </c:pt>
                <c:pt idx="488">
                  <c:v>29.9073479131836</c:v>
                </c:pt>
                <c:pt idx="489">
                  <c:v>29.908197179730202</c:v>
                </c:pt>
                <c:pt idx="490">
                  <c:v>29.909290606503401</c:v>
                </c:pt>
                <c:pt idx="491">
                  <c:v>29.910339798151</c:v>
                </c:pt>
                <c:pt idx="492">
                  <c:v>29.911159912155</c:v>
                </c:pt>
                <c:pt idx="493">
                  <c:v>29.911844019853699</c:v>
                </c:pt>
                <c:pt idx="494">
                  <c:v>29.912080507760901</c:v>
                </c:pt>
                <c:pt idx="495">
                  <c:v>29.913239882228101</c:v>
                </c:pt>
                <c:pt idx="496">
                  <c:v>29.913649725750499</c:v>
                </c:pt>
                <c:pt idx="497">
                  <c:v>29.915523366146498</c:v>
                </c:pt>
                <c:pt idx="498">
                  <c:v>29.915932185472101</c:v>
                </c:pt>
                <c:pt idx="499">
                  <c:v>29.916051343597299</c:v>
                </c:pt>
                <c:pt idx="500">
                  <c:v>29.9161516991967</c:v>
                </c:pt>
                <c:pt idx="501">
                  <c:v>29.916258429046898</c:v>
                </c:pt>
                <c:pt idx="502">
                  <c:v>29.9167233039283</c:v>
                </c:pt>
                <c:pt idx="503">
                  <c:v>29.916821924079098</c:v>
                </c:pt>
                <c:pt idx="504">
                  <c:v>29.917093520994001</c:v>
                </c:pt>
                <c:pt idx="505">
                  <c:v>29.9174582783026</c:v>
                </c:pt>
                <c:pt idx="506">
                  <c:v>29.917796215599299</c:v>
                </c:pt>
                <c:pt idx="507">
                  <c:v>29.917848721615201</c:v>
                </c:pt>
                <c:pt idx="508">
                  <c:v>29.918373297554599</c:v>
                </c:pt>
                <c:pt idx="509">
                  <c:v>29.9191628917504</c:v>
                </c:pt>
                <c:pt idx="510">
                  <c:v>29.919547217640901</c:v>
                </c:pt>
                <c:pt idx="511">
                  <c:v>29.920030249238</c:v>
                </c:pt>
                <c:pt idx="512">
                  <c:v>29.920037239913299</c:v>
                </c:pt>
                <c:pt idx="513">
                  <c:v>29.921026905711901</c:v>
                </c:pt>
                <c:pt idx="514">
                  <c:v>29.921153125945899</c:v>
                </c:pt>
                <c:pt idx="515">
                  <c:v>29.9213351836991</c:v>
                </c:pt>
                <c:pt idx="516">
                  <c:v>29.921359241341399</c:v>
                </c:pt>
                <c:pt idx="517">
                  <c:v>29.922172602544801</c:v>
                </c:pt>
                <c:pt idx="518">
                  <c:v>29.9226777714868</c:v>
                </c:pt>
                <c:pt idx="519">
                  <c:v>29.923143543482599</c:v>
                </c:pt>
                <c:pt idx="520">
                  <c:v>29.9239585573625</c:v>
                </c:pt>
                <c:pt idx="521">
                  <c:v>29.924097505195899</c:v>
                </c:pt>
                <c:pt idx="522">
                  <c:v>29.9244141275944</c:v>
                </c:pt>
                <c:pt idx="523">
                  <c:v>29.925161365236502</c:v>
                </c:pt>
                <c:pt idx="524">
                  <c:v>29.926307249962001</c:v>
                </c:pt>
                <c:pt idx="525">
                  <c:v>29.9266953595397</c:v>
                </c:pt>
                <c:pt idx="526">
                  <c:v>29.927080787682101</c:v>
                </c:pt>
                <c:pt idx="527">
                  <c:v>29.927616909009402</c:v>
                </c:pt>
                <c:pt idx="528">
                  <c:v>29.928735276388998</c:v>
                </c:pt>
                <c:pt idx="529">
                  <c:v>29.928756032202099</c:v>
                </c:pt>
                <c:pt idx="530">
                  <c:v>29.9288938040721</c:v>
                </c:pt>
                <c:pt idx="531">
                  <c:v>29.929006951308999</c:v>
                </c:pt>
                <c:pt idx="532">
                  <c:v>29.9303530328264</c:v>
                </c:pt>
                <c:pt idx="533">
                  <c:v>29.930577393385601</c:v>
                </c:pt>
                <c:pt idx="534">
                  <c:v>29.930836966926002</c:v>
                </c:pt>
                <c:pt idx="535">
                  <c:v>29.9308477027385</c:v>
                </c:pt>
                <c:pt idx="536">
                  <c:v>29.9318730177318</c:v>
                </c:pt>
                <c:pt idx="537">
                  <c:v>29.932783790544999</c:v>
                </c:pt>
                <c:pt idx="538">
                  <c:v>29.932927024318499</c:v>
                </c:pt>
                <c:pt idx="539">
                  <c:v>29.9333763399395</c:v>
                </c:pt>
                <c:pt idx="540">
                  <c:v>29.934769564041499</c:v>
                </c:pt>
                <c:pt idx="541">
                  <c:v>29.934972561986001</c:v>
                </c:pt>
                <c:pt idx="542">
                  <c:v>29.935418529705601</c:v>
                </c:pt>
                <c:pt idx="543">
                  <c:v>29.935482812614101</c:v>
                </c:pt>
                <c:pt idx="544">
                  <c:v>29.935913604642298</c:v>
                </c:pt>
                <c:pt idx="545">
                  <c:v>29.9359700290916</c:v>
                </c:pt>
                <c:pt idx="546">
                  <c:v>29.936141686172999</c:v>
                </c:pt>
                <c:pt idx="547">
                  <c:v>29.936685090107201</c:v>
                </c:pt>
                <c:pt idx="548">
                  <c:v>29.936803382900401</c:v>
                </c:pt>
                <c:pt idx="549">
                  <c:v>29.937001712076</c:v>
                </c:pt>
                <c:pt idx="550">
                  <c:v>29.9379821214409</c:v>
                </c:pt>
                <c:pt idx="551">
                  <c:v>29.9381221543279</c:v>
                </c:pt>
                <c:pt idx="552">
                  <c:v>29.938149350776602</c:v>
                </c:pt>
                <c:pt idx="553">
                  <c:v>29.938215849776501</c:v>
                </c:pt>
                <c:pt idx="554">
                  <c:v>29.938615248188601</c:v>
                </c:pt>
                <c:pt idx="555">
                  <c:v>29.938753176283601</c:v>
                </c:pt>
                <c:pt idx="556">
                  <c:v>29.939563095886701</c:v>
                </c:pt>
                <c:pt idx="557">
                  <c:v>29.939597950132999</c:v>
                </c:pt>
                <c:pt idx="558">
                  <c:v>29.9400454458642</c:v>
                </c:pt>
                <c:pt idx="559">
                  <c:v>29.9405936617453</c:v>
                </c:pt>
                <c:pt idx="560">
                  <c:v>29.940616965302301</c:v>
                </c:pt>
                <c:pt idx="561">
                  <c:v>29.940804337260701</c:v>
                </c:pt>
                <c:pt idx="562">
                  <c:v>29.941441080845198</c:v>
                </c:pt>
                <c:pt idx="563">
                  <c:v>29.941655085640299</c:v>
                </c:pt>
                <c:pt idx="564">
                  <c:v>29.9421411958151</c:v>
                </c:pt>
                <c:pt idx="565">
                  <c:v>29.943087158057001</c:v>
                </c:pt>
                <c:pt idx="566">
                  <c:v>29.943839741653701</c:v>
                </c:pt>
                <c:pt idx="567">
                  <c:v>29.9441852355151</c:v>
                </c:pt>
                <c:pt idx="568">
                  <c:v>29.944487466944</c:v>
                </c:pt>
                <c:pt idx="569">
                  <c:v>29.944818043912601</c:v>
                </c:pt>
                <c:pt idx="570">
                  <c:v>29.9460063304942</c:v>
                </c:pt>
                <c:pt idx="571">
                  <c:v>29.9461870718882</c:v>
                </c:pt>
                <c:pt idx="572">
                  <c:v>29.9464687466326</c:v>
                </c:pt>
                <c:pt idx="573">
                  <c:v>29.946512932992601</c:v>
                </c:pt>
                <c:pt idx="574">
                  <c:v>29.946848998625502</c:v>
                </c:pt>
                <c:pt idx="575">
                  <c:v>29.946922553997201</c:v>
                </c:pt>
                <c:pt idx="576">
                  <c:v>29.947193587569501</c:v>
                </c:pt>
                <c:pt idx="577">
                  <c:v>29.947194259184201</c:v>
                </c:pt>
                <c:pt idx="578">
                  <c:v>29.947497848814301</c:v>
                </c:pt>
                <c:pt idx="579">
                  <c:v>29.9476944639291</c:v>
                </c:pt>
                <c:pt idx="580">
                  <c:v>29.9483174696243</c:v>
                </c:pt>
                <c:pt idx="581">
                  <c:v>29.948333247305701</c:v>
                </c:pt>
                <c:pt idx="582">
                  <c:v>29.948842910598799</c:v>
                </c:pt>
                <c:pt idx="583">
                  <c:v>29.948850677658701</c:v>
                </c:pt>
                <c:pt idx="584">
                  <c:v>29.950258229123399</c:v>
                </c:pt>
                <c:pt idx="585">
                  <c:v>29.950445874306901</c:v>
                </c:pt>
                <c:pt idx="586">
                  <c:v>29.950962665101901</c:v>
                </c:pt>
                <c:pt idx="587">
                  <c:v>29.9511533307431</c:v>
                </c:pt>
                <c:pt idx="588">
                  <c:v>29.951290771073001</c:v>
                </c:pt>
                <c:pt idx="589">
                  <c:v>29.951338852815301</c:v>
                </c:pt>
                <c:pt idx="590">
                  <c:v>29.951965075535501</c:v>
                </c:pt>
                <c:pt idx="591">
                  <c:v>29.952299526329799</c:v>
                </c:pt>
                <c:pt idx="592">
                  <c:v>29.952738062435198</c:v>
                </c:pt>
                <c:pt idx="593">
                  <c:v>29.952779621696301</c:v>
                </c:pt>
                <c:pt idx="594">
                  <c:v>29.9527960763414</c:v>
                </c:pt>
                <c:pt idx="595">
                  <c:v>29.952897425354902</c:v>
                </c:pt>
                <c:pt idx="596">
                  <c:v>29.9530658932715</c:v>
                </c:pt>
                <c:pt idx="597">
                  <c:v>29.953229463789501</c:v>
                </c:pt>
                <c:pt idx="598">
                  <c:v>29.953769153522099</c:v>
                </c:pt>
                <c:pt idx="599">
                  <c:v>29.953907850644701</c:v>
                </c:pt>
                <c:pt idx="600">
                  <c:v>29.954264898577598</c:v>
                </c:pt>
                <c:pt idx="601">
                  <c:v>29.9546960074689</c:v>
                </c:pt>
                <c:pt idx="602">
                  <c:v>29.9551616999073</c:v>
                </c:pt>
                <c:pt idx="603">
                  <c:v>29.9554181947241</c:v>
                </c:pt>
                <c:pt idx="604">
                  <c:v>29.9558279376771</c:v>
                </c:pt>
                <c:pt idx="605">
                  <c:v>29.956083118077899</c:v>
                </c:pt>
                <c:pt idx="606">
                  <c:v>29.9564250406812</c:v>
                </c:pt>
                <c:pt idx="607">
                  <c:v>29.956657680673299</c:v>
                </c:pt>
                <c:pt idx="608">
                  <c:v>29.9575632934047</c:v>
                </c:pt>
                <c:pt idx="609">
                  <c:v>29.9576792320942</c:v>
                </c:pt>
                <c:pt idx="610">
                  <c:v>29.957754870478801</c:v>
                </c:pt>
                <c:pt idx="611">
                  <c:v>29.958407112677499</c:v>
                </c:pt>
                <c:pt idx="612">
                  <c:v>29.9601058447148</c:v>
                </c:pt>
                <c:pt idx="613">
                  <c:v>29.960142784411602</c:v>
                </c:pt>
                <c:pt idx="614">
                  <c:v>29.960417534128101</c:v>
                </c:pt>
                <c:pt idx="615">
                  <c:v>29.960911385090601</c:v>
                </c:pt>
                <c:pt idx="616">
                  <c:v>29.960945952859099</c:v>
                </c:pt>
                <c:pt idx="617">
                  <c:v>29.961169441318599</c:v>
                </c:pt>
                <c:pt idx="618">
                  <c:v>29.961419133595601</c:v>
                </c:pt>
                <c:pt idx="619">
                  <c:v>29.961837139729798</c:v>
                </c:pt>
                <c:pt idx="620">
                  <c:v>29.962031983875601</c:v>
                </c:pt>
                <c:pt idx="621">
                  <c:v>29.963161407742898</c:v>
                </c:pt>
                <c:pt idx="622">
                  <c:v>29.963656966276901</c:v>
                </c:pt>
                <c:pt idx="623">
                  <c:v>29.9642878164946</c:v>
                </c:pt>
                <c:pt idx="624">
                  <c:v>29.964358366027799</c:v>
                </c:pt>
                <c:pt idx="625">
                  <c:v>29.964676991418301</c:v>
                </c:pt>
                <c:pt idx="626">
                  <c:v>29.9657148210933</c:v>
                </c:pt>
                <c:pt idx="627">
                  <c:v>29.966508065268901</c:v>
                </c:pt>
                <c:pt idx="628">
                  <c:v>29.9665525626239</c:v>
                </c:pt>
                <c:pt idx="629">
                  <c:v>29.966578436005602</c:v>
                </c:pt>
                <c:pt idx="630">
                  <c:v>29.966911318646499</c:v>
                </c:pt>
                <c:pt idx="631">
                  <c:v>29.967102878004599</c:v>
                </c:pt>
                <c:pt idx="632">
                  <c:v>29.967168463405599</c:v>
                </c:pt>
                <c:pt idx="633">
                  <c:v>29.9677685471259</c:v>
                </c:pt>
                <c:pt idx="634">
                  <c:v>29.968221879922002</c:v>
                </c:pt>
                <c:pt idx="635">
                  <c:v>29.9693187730803</c:v>
                </c:pt>
                <c:pt idx="636">
                  <c:v>29.969434210657099</c:v>
                </c:pt>
                <c:pt idx="637">
                  <c:v>29.970208520215799</c:v>
                </c:pt>
                <c:pt idx="638">
                  <c:v>29.970542444739198</c:v>
                </c:pt>
                <c:pt idx="639">
                  <c:v>29.970850716141999</c:v>
                </c:pt>
                <c:pt idx="640">
                  <c:v>29.9711459484027</c:v>
                </c:pt>
                <c:pt idx="641">
                  <c:v>29.972524638317001</c:v>
                </c:pt>
                <c:pt idx="642">
                  <c:v>29.972525478303002</c:v>
                </c:pt>
                <c:pt idx="643">
                  <c:v>29.9730095973194</c:v>
                </c:pt>
                <c:pt idx="644">
                  <c:v>29.973080524212602</c:v>
                </c:pt>
                <c:pt idx="645">
                  <c:v>29.973817989743001</c:v>
                </c:pt>
                <c:pt idx="646">
                  <c:v>29.973900316596701</c:v>
                </c:pt>
                <c:pt idx="647">
                  <c:v>29.974617100790599</c:v>
                </c:pt>
                <c:pt idx="648">
                  <c:v>29.975617335253801</c:v>
                </c:pt>
                <c:pt idx="649">
                  <c:v>29.975919247836</c:v>
                </c:pt>
                <c:pt idx="650">
                  <c:v>29.975961778121299</c:v>
                </c:pt>
                <c:pt idx="651">
                  <c:v>29.976608219876098</c:v>
                </c:pt>
                <c:pt idx="652">
                  <c:v>29.9766150842112</c:v>
                </c:pt>
                <c:pt idx="653">
                  <c:v>29.977067611515199</c:v>
                </c:pt>
                <c:pt idx="654">
                  <c:v>29.977352743451899</c:v>
                </c:pt>
                <c:pt idx="655">
                  <c:v>29.977475124910001</c:v>
                </c:pt>
                <c:pt idx="656">
                  <c:v>29.977633222455299</c:v>
                </c:pt>
                <c:pt idx="657">
                  <c:v>29.977784706630501</c:v>
                </c:pt>
                <c:pt idx="658">
                  <c:v>29.979375069644</c:v>
                </c:pt>
                <c:pt idx="659">
                  <c:v>29.979945473120399</c:v>
                </c:pt>
                <c:pt idx="660">
                  <c:v>29.9805987388185</c:v>
                </c:pt>
                <c:pt idx="661">
                  <c:v>29.9806837895214</c:v>
                </c:pt>
                <c:pt idx="662">
                  <c:v>29.981637803667699</c:v>
                </c:pt>
                <c:pt idx="663">
                  <c:v>29.9817525264476</c:v>
                </c:pt>
                <c:pt idx="664">
                  <c:v>29.982342590463801</c:v>
                </c:pt>
                <c:pt idx="665">
                  <c:v>29.982400615119602</c:v>
                </c:pt>
                <c:pt idx="666">
                  <c:v>29.982601439254299</c:v>
                </c:pt>
                <c:pt idx="667">
                  <c:v>29.9832913346483</c:v>
                </c:pt>
                <c:pt idx="668">
                  <c:v>29.984695375984</c:v>
                </c:pt>
                <c:pt idx="669">
                  <c:v>29.9847910733126</c:v>
                </c:pt>
                <c:pt idx="670">
                  <c:v>29.985178357784498</c:v>
                </c:pt>
                <c:pt idx="671">
                  <c:v>29.985325758231099</c:v>
                </c:pt>
                <c:pt idx="672">
                  <c:v>29.986453364768099</c:v>
                </c:pt>
                <c:pt idx="673">
                  <c:v>29.986675994128301</c:v>
                </c:pt>
                <c:pt idx="674">
                  <c:v>29.987162658475999</c:v>
                </c:pt>
                <c:pt idx="675">
                  <c:v>29.987418648373598</c:v>
                </c:pt>
                <c:pt idx="676">
                  <c:v>29.987655633186201</c:v>
                </c:pt>
                <c:pt idx="677">
                  <c:v>29.9881522239925</c:v>
                </c:pt>
                <c:pt idx="678">
                  <c:v>29.988216248942798</c:v>
                </c:pt>
                <c:pt idx="679">
                  <c:v>29.989404599321499</c:v>
                </c:pt>
                <c:pt idx="680">
                  <c:v>29.989434492493899</c:v>
                </c:pt>
                <c:pt idx="681">
                  <c:v>29.990891503251898</c:v>
                </c:pt>
                <c:pt idx="682">
                  <c:v>29.991617845926701</c:v>
                </c:pt>
                <c:pt idx="683">
                  <c:v>29.992125506709499</c:v>
                </c:pt>
                <c:pt idx="684">
                  <c:v>29.993088431358</c:v>
                </c:pt>
                <c:pt idx="685">
                  <c:v>29.9939690260912</c:v>
                </c:pt>
                <c:pt idx="686">
                  <c:v>29.994025515916899</c:v>
                </c:pt>
                <c:pt idx="687">
                  <c:v>29.994497642111799</c:v>
                </c:pt>
                <c:pt idx="688">
                  <c:v>29.995048960915099</c:v>
                </c:pt>
                <c:pt idx="689">
                  <c:v>29.995117042306301</c:v>
                </c:pt>
                <c:pt idx="690">
                  <c:v>29.9951816495938</c:v>
                </c:pt>
                <c:pt idx="691">
                  <c:v>29.9951948341151</c:v>
                </c:pt>
                <c:pt idx="692">
                  <c:v>29.996321954100001</c:v>
                </c:pt>
                <c:pt idx="693">
                  <c:v>29.996501722880598</c:v>
                </c:pt>
                <c:pt idx="694">
                  <c:v>29.996531193446899</c:v>
                </c:pt>
                <c:pt idx="695">
                  <c:v>29.996651341954198</c:v>
                </c:pt>
                <c:pt idx="696">
                  <c:v>29.9970700976946</c:v>
                </c:pt>
                <c:pt idx="697">
                  <c:v>29.997570434536101</c:v>
                </c:pt>
                <c:pt idx="698">
                  <c:v>29.9978461508856</c:v>
                </c:pt>
                <c:pt idx="699">
                  <c:v>29.998406594879398</c:v>
                </c:pt>
                <c:pt idx="700">
                  <c:v>29.999481561329599</c:v>
                </c:pt>
                <c:pt idx="701">
                  <c:v>30.000180054332599</c:v>
                </c:pt>
                <c:pt idx="702">
                  <c:v>30.000594339704499</c:v>
                </c:pt>
                <c:pt idx="703">
                  <c:v>30.000631247127998</c:v>
                </c:pt>
                <c:pt idx="704">
                  <c:v>30.000925402263999</c:v>
                </c:pt>
                <c:pt idx="705">
                  <c:v>30.001679822232301</c:v>
                </c:pt>
                <c:pt idx="706">
                  <c:v>30.002206163074099</c:v>
                </c:pt>
                <c:pt idx="707">
                  <c:v>30.0025245613256</c:v>
                </c:pt>
                <c:pt idx="708">
                  <c:v>30.002939873093101</c:v>
                </c:pt>
                <c:pt idx="709">
                  <c:v>30.004658216286501</c:v>
                </c:pt>
                <c:pt idx="710">
                  <c:v>30.0047299169319</c:v>
                </c:pt>
                <c:pt idx="711">
                  <c:v>30.0048483717704</c:v>
                </c:pt>
                <c:pt idx="712">
                  <c:v>30.005077225528598</c:v>
                </c:pt>
                <c:pt idx="713">
                  <c:v>30.005397528224599</c:v>
                </c:pt>
                <c:pt idx="714">
                  <c:v>30.0058670831102</c:v>
                </c:pt>
                <c:pt idx="715">
                  <c:v>30.006220274948699</c:v>
                </c:pt>
                <c:pt idx="716">
                  <c:v>30.006263962468999</c:v>
                </c:pt>
                <c:pt idx="717">
                  <c:v>30.006512439695999</c:v>
                </c:pt>
                <c:pt idx="718">
                  <c:v>30.0067805000715</c:v>
                </c:pt>
                <c:pt idx="719">
                  <c:v>30.0070203993311</c:v>
                </c:pt>
                <c:pt idx="720">
                  <c:v>30.007383786735101</c:v>
                </c:pt>
                <c:pt idx="721">
                  <c:v>30.007510767040799</c:v>
                </c:pt>
                <c:pt idx="722">
                  <c:v>30.0076791756183</c:v>
                </c:pt>
                <c:pt idx="723">
                  <c:v>30.008617451993398</c:v>
                </c:pt>
                <c:pt idx="724">
                  <c:v>30.008710032007102</c:v>
                </c:pt>
                <c:pt idx="725">
                  <c:v>30.009066169726001</c:v>
                </c:pt>
                <c:pt idx="726">
                  <c:v>30.009332400145901</c:v>
                </c:pt>
                <c:pt idx="727">
                  <c:v>30.009548033306999</c:v>
                </c:pt>
                <c:pt idx="728">
                  <c:v>30.010416404781399</c:v>
                </c:pt>
                <c:pt idx="729">
                  <c:v>30.010706928590999</c:v>
                </c:pt>
                <c:pt idx="730">
                  <c:v>30.0109020769167</c:v>
                </c:pt>
                <c:pt idx="731">
                  <c:v>30.010924058563401</c:v>
                </c:pt>
                <c:pt idx="732">
                  <c:v>30.010943922147099</c:v>
                </c:pt>
                <c:pt idx="733">
                  <c:v>30.0113129551961</c:v>
                </c:pt>
                <c:pt idx="734">
                  <c:v>30.011445839300599</c:v>
                </c:pt>
                <c:pt idx="735">
                  <c:v>30.012233348207602</c:v>
                </c:pt>
                <c:pt idx="736">
                  <c:v>30.012352671250401</c:v>
                </c:pt>
                <c:pt idx="737">
                  <c:v>30.012356232094199</c:v>
                </c:pt>
                <c:pt idx="738">
                  <c:v>30.012783543077699</c:v>
                </c:pt>
                <c:pt idx="739">
                  <c:v>30.012892517125799</c:v>
                </c:pt>
                <c:pt idx="740">
                  <c:v>30.013067147294599</c:v>
                </c:pt>
                <c:pt idx="741">
                  <c:v>30.0133279036191</c:v>
                </c:pt>
                <c:pt idx="742">
                  <c:v>30.013840266865401</c:v>
                </c:pt>
                <c:pt idx="743">
                  <c:v>30.014419313981801</c:v>
                </c:pt>
                <c:pt idx="744">
                  <c:v>30.014923247369399</c:v>
                </c:pt>
                <c:pt idx="745">
                  <c:v>30.015019717377701</c:v>
                </c:pt>
                <c:pt idx="746">
                  <c:v>30.015245921760101</c:v>
                </c:pt>
                <c:pt idx="747">
                  <c:v>30.015345286956901</c:v>
                </c:pt>
                <c:pt idx="748">
                  <c:v>30.015415348013899</c:v>
                </c:pt>
                <c:pt idx="749">
                  <c:v>30.0154512656751</c:v>
                </c:pt>
                <c:pt idx="750">
                  <c:v>30.015670586049598</c:v>
                </c:pt>
                <c:pt idx="751">
                  <c:v>30.016041140404599</c:v>
                </c:pt>
                <c:pt idx="752">
                  <c:v>30.016480438817201</c:v>
                </c:pt>
                <c:pt idx="753">
                  <c:v>30.0171721227549</c:v>
                </c:pt>
                <c:pt idx="754">
                  <c:v>30.017370218556799</c:v>
                </c:pt>
                <c:pt idx="755">
                  <c:v>30.017815153424099</c:v>
                </c:pt>
                <c:pt idx="756">
                  <c:v>30.017994824778</c:v>
                </c:pt>
                <c:pt idx="757">
                  <c:v>30.018250486218701</c:v>
                </c:pt>
                <c:pt idx="758">
                  <c:v>30.018325617832801</c:v>
                </c:pt>
                <c:pt idx="759">
                  <c:v>30.018638068874498</c:v>
                </c:pt>
                <c:pt idx="760">
                  <c:v>30.022292843833899</c:v>
                </c:pt>
                <c:pt idx="761">
                  <c:v>30.022739372051198</c:v>
                </c:pt>
                <c:pt idx="762">
                  <c:v>30.023746992105099</c:v>
                </c:pt>
                <c:pt idx="763">
                  <c:v>30.0239671322331</c:v>
                </c:pt>
                <c:pt idx="764">
                  <c:v>30.024016109739598</c:v>
                </c:pt>
                <c:pt idx="765">
                  <c:v>30.024538631334</c:v>
                </c:pt>
                <c:pt idx="766">
                  <c:v>30.025985762192001</c:v>
                </c:pt>
                <c:pt idx="767">
                  <c:v>30.025989946827799</c:v>
                </c:pt>
                <c:pt idx="768">
                  <c:v>30.026646579717699</c:v>
                </c:pt>
                <c:pt idx="769">
                  <c:v>30.027715611422</c:v>
                </c:pt>
                <c:pt idx="770">
                  <c:v>30.0278355172569</c:v>
                </c:pt>
                <c:pt idx="771">
                  <c:v>30.028087783204501</c:v>
                </c:pt>
                <c:pt idx="772">
                  <c:v>30.0290504865374</c:v>
                </c:pt>
                <c:pt idx="773">
                  <c:v>30.0291095204322</c:v>
                </c:pt>
                <c:pt idx="774">
                  <c:v>30.029881163050302</c:v>
                </c:pt>
                <c:pt idx="775">
                  <c:v>30.029890397525101</c:v>
                </c:pt>
                <c:pt idx="776">
                  <c:v>30.030269266332201</c:v>
                </c:pt>
                <c:pt idx="777">
                  <c:v>30.030380755074098</c:v>
                </c:pt>
                <c:pt idx="778">
                  <c:v>30.031547470029398</c:v>
                </c:pt>
                <c:pt idx="779">
                  <c:v>30.0316906749078</c:v>
                </c:pt>
                <c:pt idx="780">
                  <c:v>30.0326917426991</c:v>
                </c:pt>
                <c:pt idx="781">
                  <c:v>30.0327311008405</c:v>
                </c:pt>
                <c:pt idx="782">
                  <c:v>30.0327471946052</c:v>
                </c:pt>
                <c:pt idx="783">
                  <c:v>30.032860082214899</c:v>
                </c:pt>
                <c:pt idx="784">
                  <c:v>30.033007910320201</c:v>
                </c:pt>
                <c:pt idx="785">
                  <c:v>30.0331932459037</c:v>
                </c:pt>
                <c:pt idx="786">
                  <c:v>30.033662149272701</c:v>
                </c:pt>
                <c:pt idx="787">
                  <c:v>30.03415510996</c:v>
                </c:pt>
                <c:pt idx="788">
                  <c:v>30.0341893354734</c:v>
                </c:pt>
                <c:pt idx="789">
                  <c:v>30.0345992144989</c:v>
                </c:pt>
                <c:pt idx="790">
                  <c:v>30.034745539134502</c:v>
                </c:pt>
                <c:pt idx="791">
                  <c:v>30.035019872275999</c:v>
                </c:pt>
                <c:pt idx="792">
                  <c:v>30.035682595383999</c:v>
                </c:pt>
                <c:pt idx="793">
                  <c:v>30.036760520696099</c:v>
                </c:pt>
                <c:pt idx="794">
                  <c:v>30.037215178969898</c:v>
                </c:pt>
                <c:pt idx="795">
                  <c:v>30.037389444632002</c:v>
                </c:pt>
                <c:pt idx="796">
                  <c:v>30.0382138235417</c:v>
                </c:pt>
                <c:pt idx="797">
                  <c:v>30.039241464909502</c:v>
                </c:pt>
                <c:pt idx="798">
                  <c:v>30.0399626296192</c:v>
                </c:pt>
                <c:pt idx="799">
                  <c:v>30.040494791760398</c:v>
                </c:pt>
                <c:pt idx="800">
                  <c:v>30.041083575796002</c:v>
                </c:pt>
                <c:pt idx="801">
                  <c:v>30.041779904508001</c:v>
                </c:pt>
                <c:pt idx="802">
                  <c:v>30.042725260618099</c:v>
                </c:pt>
                <c:pt idx="803">
                  <c:v>30.042959806671199</c:v>
                </c:pt>
                <c:pt idx="804">
                  <c:v>30.043199875884799</c:v>
                </c:pt>
                <c:pt idx="805">
                  <c:v>30.0437520076187</c:v>
                </c:pt>
                <c:pt idx="806">
                  <c:v>30.044165456135001</c:v>
                </c:pt>
                <c:pt idx="807">
                  <c:v>30.045219412341901</c:v>
                </c:pt>
                <c:pt idx="808">
                  <c:v>30.0455986225986</c:v>
                </c:pt>
                <c:pt idx="809">
                  <c:v>30.046736311716199</c:v>
                </c:pt>
                <c:pt idx="810">
                  <c:v>30.0467887317233</c:v>
                </c:pt>
                <c:pt idx="811">
                  <c:v>30.046910637333799</c:v>
                </c:pt>
                <c:pt idx="812">
                  <c:v>30.047083723696801</c:v>
                </c:pt>
                <c:pt idx="813">
                  <c:v>30.047578747657699</c:v>
                </c:pt>
                <c:pt idx="814">
                  <c:v>30.0477465617763</c:v>
                </c:pt>
                <c:pt idx="815">
                  <c:v>30.0484377225022</c:v>
                </c:pt>
                <c:pt idx="816">
                  <c:v>30.048559549190099</c:v>
                </c:pt>
                <c:pt idx="817">
                  <c:v>30.0491192897099</c:v>
                </c:pt>
                <c:pt idx="818">
                  <c:v>30.049759837011699</c:v>
                </c:pt>
                <c:pt idx="819">
                  <c:v>30.049940247520201</c:v>
                </c:pt>
                <c:pt idx="820">
                  <c:v>30.050033344942001</c:v>
                </c:pt>
                <c:pt idx="821">
                  <c:v>30.0501995836091</c:v>
                </c:pt>
                <c:pt idx="822">
                  <c:v>30.050567114450999</c:v>
                </c:pt>
                <c:pt idx="823">
                  <c:v>30.050576745383101</c:v>
                </c:pt>
                <c:pt idx="824">
                  <c:v>30.050735854539798</c:v>
                </c:pt>
                <c:pt idx="825">
                  <c:v>30.0507685062002</c:v>
                </c:pt>
                <c:pt idx="826">
                  <c:v>30.0511675780605</c:v>
                </c:pt>
                <c:pt idx="827">
                  <c:v>30.0512599441257</c:v>
                </c:pt>
                <c:pt idx="828">
                  <c:v>30.051601133856</c:v>
                </c:pt>
                <c:pt idx="829">
                  <c:v>30.051651489009402</c:v>
                </c:pt>
                <c:pt idx="830">
                  <c:v>30.052288069396202</c:v>
                </c:pt>
                <c:pt idx="831">
                  <c:v>30.0531102772024</c:v>
                </c:pt>
                <c:pt idx="832">
                  <c:v>30.0533573445841</c:v>
                </c:pt>
                <c:pt idx="833">
                  <c:v>30.053470746172501</c:v>
                </c:pt>
                <c:pt idx="834">
                  <c:v>30.0537308550633</c:v>
                </c:pt>
                <c:pt idx="835">
                  <c:v>30.0537315054546</c:v>
                </c:pt>
                <c:pt idx="836">
                  <c:v>30.054059412709201</c:v>
                </c:pt>
                <c:pt idx="837">
                  <c:v>30.054347800032001</c:v>
                </c:pt>
                <c:pt idx="838">
                  <c:v>30.054349861717402</c:v>
                </c:pt>
                <c:pt idx="839">
                  <c:v>30.054847708054002</c:v>
                </c:pt>
                <c:pt idx="840">
                  <c:v>30.055056131184099</c:v>
                </c:pt>
                <c:pt idx="841">
                  <c:v>30.055126473651399</c:v>
                </c:pt>
                <c:pt idx="842">
                  <c:v>30.0553304213906</c:v>
                </c:pt>
                <c:pt idx="843">
                  <c:v>30.055381662287399</c:v>
                </c:pt>
                <c:pt idx="844">
                  <c:v>30.055600202343701</c:v>
                </c:pt>
                <c:pt idx="845">
                  <c:v>30.055851505567102</c:v>
                </c:pt>
                <c:pt idx="846">
                  <c:v>30.055879179340302</c:v>
                </c:pt>
                <c:pt idx="847">
                  <c:v>30.0559513090388</c:v>
                </c:pt>
                <c:pt idx="848">
                  <c:v>30.055955109823302</c:v>
                </c:pt>
                <c:pt idx="849">
                  <c:v>30.0559921528336</c:v>
                </c:pt>
                <c:pt idx="850">
                  <c:v>30.056047285962499</c:v>
                </c:pt>
                <c:pt idx="851">
                  <c:v>30.0561949111144</c:v>
                </c:pt>
                <c:pt idx="852">
                  <c:v>30.056464122748199</c:v>
                </c:pt>
                <c:pt idx="853">
                  <c:v>30.056650931872401</c:v>
                </c:pt>
                <c:pt idx="854">
                  <c:v>30.0580304532822</c:v>
                </c:pt>
                <c:pt idx="855">
                  <c:v>30.0582035511285</c:v>
                </c:pt>
                <c:pt idx="856">
                  <c:v>30.0582339816537</c:v>
                </c:pt>
                <c:pt idx="857">
                  <c:v>30.058755117535298</c:v>
                </c:pt>
                <c:pt idx="858">
                  <c:v>30.0587709690117</c:v>
                </c:pt>
                <c:pt idx="859">
                  <c:v>30.059533753725301</c:v>
                </c:pt>
                <c:pt idx="860">
                  <c:v>30.059542013913099</c:v>
                </c:pt>
                <c:pt idx="861">
                  <c:v>30.059819474540099</c:v>
                </c:pt>
                <c:pt idx="862">
                  <c:v>30.0609899673074</c:v>
                </c:pt>
                <c:pt idx="863">
                  <c:v>30.0615457641413</c:v>
                </c:pt>
                <c:pt idx="864">
                  <c:v>30.062277902327601</c:v>
                </c:pt>
                <c:pt idx="865">
                  <c:v>30.0623088448456</c:v>
                </c:pt>
                <c:pt idx="866">
                  <c:v>30.062375765846301</c:v>
                </c:pt>
                <c:pt idx="867">
                  <c:v>30.0626687199671</c:v>
                </c:pt>
                <c:pt idx="868">
                  <c:v>30.062792347977901</c:v>
                </c:pt>
                <c:pt idx="869">
                  <c:v>30.0632000703397</c:v>
                </c:pt>
                <c:pt idx="870">
                  <c:v>30.063355217608901</c:v>
                </c:pt>
                <c:pt idx="871">
                  <c:v>30.063490329060102</c:v>
                </c:pt>
                <c:pt idx="872">
                  <c:v>30.063550634820398</c:v>
                </c:pt>
                <c:pt idx="873">
                  <c:v>30.0639938703209</c:v>
                </c:pt>
                <c:pt idx="874">
                  <c:v>30.0645032671802</c:v>
                </c:pt>
                <c:pt idx="875">
                  <c:v>30.064558771132099</c:v>
                </c:pt>
                <c:pt idx="876">
                  <c:v>30.064791647456101</c:v>
                </c:pt>
                <c:pt idx="877">
                  <c:v>30.064899179356701</c:v>
                </c:pt>
                <c:pt idx="878">
                  <c:v>30.064944881057801</c:v>
                </c:pt>
                <c:pt idx="879">
                  <c:v>30.064979619953899</c:v>
                </c:pt>
                <c:pt idx="880">
                  <c:v>30.0655164975072</c:v>
                </c:pt>
                <c:pt idx="881">
                  <c:v>30.065722136368301</c:v>
                </c:pt>
                <c:pt idx="882">
                  <c:v>30.065802869975901</c:v>
                </c:pt>
                <c:pt idx="883">
                  <c:v>30.065849253709001</c:v>
                </c:pt>
                <c:pt idx="884">
                  <c:v>30.066305154785599</c:v>
                </c:pt>
                <c:pt idx="885">
                  <c:v>30.0663969065135</c:v>
                </c:pt>
                <c:pt idx="886">
                  <c:v>30.066459854425101</c:v>
                </c:pt>
                <c:pt idx="887">
                  <c:v>30.066771433791299</c:v>
                </c:pt>
                <c:pt idx="888">
                  <c:v>30.066905874752699</c:v>
                </c:pt>
                <c:pt idx="889">
                  <c:v>30.066962158059699</c:v>
                </c:pt>
                <c:pt idx="890">
                  <c:v>30.067067689872999</c:v>
                </c:pt>
                <c:pt idx="891">
                  <c:v>30.067157570686099</c:v>
                </c:pt>
                <c:pt idx="892">
                  <c:v>30.067327124751898</c:v>
                </c:pt>
                <c:pt idx="893">
                  <c:v>30.0676705894093</c:v>
                </c:pt>
                <c:pt idx="894">
                  <c:v>30.067827719254101</c:v>
                </c:pt>
                <c:pt idx="895">
                  <c:v>30.0683385224463</c:v>
                </c:pt>
                <c:pt idx="896">
                  <c:v>30.068987000101401</c:v>
                </c:pt>
                <c:pt idx="897">
                  <c:v>30.069278342376101</c:v>
                </c:pt>
                <c:pt idx="898">
                  <c:v>30.069477840272299</c:v>
                </c:pt>
                <c:pt idx="899">
                  <c:v>30.069650971751201</c:v>
                </c:pt>
                <c:pt idx="900">
                  <c:v>30.070080787723999</c:v>
                </c:pt>
                <c:pt idx="901">
                  <c:v>30.0703754495824</c:v>
                </c:pt>
                <c:pt idx="902">
                  <c:v>30.070770248445999</c:v>
                </c:pt>
                <c:pt idx="903">
                  <c:v>30.0712389343091</c:v>
                </c:pt>
                <c:pt idx="904">
                  <c:v>30.071240111396602</c:v>
                </c:pt>
                <c:pt idx="905">
                  <c:v>30.071309617893199</c:v>
                </c:pt>
                <c:pt idx="906">
                  <c:v>30.071314762478298</c:v>
                </c:pt>
                <c:pt idx="907">
                  <c:v>30.071519475600098</c:v>
                </c:pt>
                <c:pt idx="908">
                  <c:v>30.071535621100299</c:v>
                </c:pt>
                <c:pt idx="909">
                  <c:v>30.071728286330799</c:v>
                </c:pt>
                <c:pt idx="910">
                  <c:v>30.0718625818003</c:v>
                </c:pt>
                <c:pt idx="911">
                  <c:v>30.072037551313599</c:v>
                </c:pt>
                <c:pt idx="912">
                  <c:v>30.072094663422501</c:v>
                </c:pt>
                <c:pt idx="913">
                  <c:v>30.072735548268501</c:v>
                </c:pt>
                <c:pt idx="914">
                  <c:v>30.072735682609402</c:v>
                </c:pt>
                <c:pt idx="915">
                  <c:v>30.073109545634999</c:v>
                </c:pt>
                <c:pt idx="916">
                  <c:v>30.073275418737001</c:v>
                </c:pt>
                <c:pt idx="917">
                  <c:v>30.074406170582499</c:v>
                </c:pt>
                <c:pt idx="918">
                  <c:v>30.074901567180301</c:v>
                </c:pt>
                <c:pt idx="919">
                  <c:v>30.075114621000999</c:v>
                </c:pt>
                <c:pt idx="920">
                  <c:v>30.075179728438702</c:v>
                </c:pt>
                <c:pt idx="921">
                  <c:v>30.075417751636198</c:v>
                </c:pt>
                <c:pt idx="922">
                  <c:v>30.075773068939998</c:v>
                </c:pt>
                <c:pt idx="923">
                  <c:v>30.076117914169298</c:v>
                </c:pt>
                <c:pt idx="924">
                  <c:v>30.0764899858594</c:v>
                </c:pt>
                <c:pt idx="925">
                  <c:v>30.0766547101281</c:v>
                </c:pt>
                <c:pt idx="926">
                  <c:v>30.077415571741</c:v>
                </c:pt>
                <c:pt idx="927">
                  <c:v>30.077906870237399</c:v>
                </c:pt>
                <c:pt idx="928">
                  <c:v>30.077969651957002</c:v>
                </c:pt>
                <c:pt idx="929">
                  <c:v>30.077976348075399</c:v>
                </c:pt>
                <c:pt idx="930">
                  <c:v>30.078083763604599</c:v>
                </c:pt>
                <c:pt idx="931">
                  <c:v>30.078090393597499</c:v>
                </c:pt>
                <c:pt idx="932">
                  <c:v>30.078779619610099</c:v>
                </c:pt>
                <c:pt idx="933">
                  <c:v>30.078816270585101</c:v>
                </c:pt>
                <c:pt idx="934">
                  <c:v>30.0788215999122</c:v>
                </c:pt>
                <c:pt idx="935">
                  <c:v>30.078823217817899</c:v>
                </c:pt>
                <c:pt idx="936">
                  <c:v>30.079044265754799</c:v>
                </c:pt>
                <c:pt idx="937">
                  <c:v>30.079596250467301</c:v>
                </c:pt>
                <c:pt idx="938">
                  <c:v>30.079629069493699</c:v>
                </c:pt>
                <c:pt idx="939">
                  <c:v>30.0798511596509</c:v>
                </c:pt>
                <c:pt idx="940">
                  <c:v>30.079885727419398</c:v>
                </c:pt>
                <c:pt idx="941">
                  <c:v>30.0799948252753</c:v>
                </c:pt>
                <c:pt idx="942">
                  <c:v>30.0801909183239</c:v>
                </c:pt>
                <c:pt idx="943">
                  <c:v>30.080591507401898</c:v>
                </c:pt>
                <c:pt idx="944">
                  <c:v>30.080970914991099</c:v>
                </c:pt>
                <c:pt idx="945">
                  <c:v>30.081302160358501</c:v>
                </c:pt>
                <c:pt idx="946">
                  <c:v>30.081720052285799</c:v>
                </c:pt>
                <c:pt idx="947">
                  <c:v>30.082175353627999</c:v>
                </c:pt>
                <c:pt idx="948">
                  <c:v>30.082227914997699</c:v>
                </c:pt>
                <c:pt idx="949">
                  <c:v>30.0825133959565</c:v>
                </c:pt>
                <c:pt idx="950">
                  <c:v>30.0826001707213</c:v>
                </c:pt>
                <c:pt idx="951">
                  <c:v>30.082931474088401</c:v>
                </c:pt>
                <c:pt idx="952">
                  <c:v>30.0832489075589</c:v>
                </c:pt>
                <c:pt idx="953">
                  <c:v>30.083706011087699</c:v>
                </c:pt>
                <c:pt idx="954">
                  <c:v>30.084010301638202</c:v>
                </c:pt>
                <c:pt idx="955">
                  <c:v>30.0841677159769</c:v>
                </c:pt>
                <c:pt idx="956">
                  <c:v>30.084547509482601</c:v>
                </c:pt>
                <c:pt idx="957">
                  <c:v>30.084725821168298</c:v>
                </c:pt>
                <c:pt idx="958">
                  <c:v>30.085410258606998</c:v>
                </c:pt>
                <c:pt idx="959">
                  <c:v>30.0858634931636</c:v>
                </c:pt>
                <c:pt idx="960">
                  <c:v>30.086415832409799</c:v>
                </c:pt>
                <c:pt idx="961">
                  <c:v>30.086722556343499</c:v>
                </c:pt>
                <c:pt idx="962">
                  <c:v>30.087076706115901</c:v>
                </c:pt>
                <c:pt idx="963">
                  <c:v>30.087079475454299</c:v>
                </c:pt>
                <c:pt idx="964">
                  <c:v>30.0871614454331</c:v>
                </c:pt>
                <c:pt idx="965">
                  <c:v>30.087215953643899</c:v>
                </c:pt>
                <c:pt idx="966">
                  <c:v>30.0874129678316</c:v>
                </c:pt>
                <c:pt idx="967">
                  <c:v>30.087875532508999</c:v>
                </c:pt>
                <c:pt idx="968">
                  <c:v>30.0881395286412</c:v>
                </c:pt>
                <c:pt idx="969">
                  <c:v>30.088155154953199</c:v>
                </c:pt>
                <c:pt idx="970">
                  <c:v>30.088179836911699</c:v>
                </c:pt>
                <c:pt idx="971">
                  <c:v>30.088214575807701</c:v>
                </c:pt>
                <c:pt idx="972">
                  <c:v>30.088308215634299</c:v>
                </c:pt>
                <c:pt idx="973">
                  <c:v>30.088358930494799</c:v>
                </c:pt>
                <c:pt idx="974">
                  <c:v>30.0884905694429</c:v>
                </c:pt>
                <c:pt idx="975">
                  <c:v>30.089282162074301</c:v>
                </c:pt>
                <c:pt idx="976">
                  <c:v>30.089402315131501</c:v>
                </c:pt>
                <c:pt idx="977">
                  <c:v>30.089617225323899</c:v>
                </c:pt>
                <c:pt idx="978">
                  <c:v>30.0897522650206</c:v>
                </c:pt>
                <c:pt idx="979">
                  <c:v>30.0899796873768</c:v>
                </c:pt>
                <c:pt idx="980">
                  <c:v>30.090187377910102</c:v>
                </c:pt>
                <c:pt idx="981">
                  <c:v>30.090545162350999</c:v>
                </c:pt>
                <c:pt idx="982">
                  <c:v>30.091131566599799</c:v>
                </c:pt>
                <c:pt idx="983">
                  <c:v>30.091568446475801</c:v>
                </c:pt>
                <c:pt idx="984">
                  <c:v>30.091793042110002</c:v>
                </c:pt>
                <c:pt idx="985">
                  <c:v>30.092068544968999</c:v>
                </c:pt>
                <c:pt idx="986">
                  <c:v>30.092195991683599</c:v>
                </c:pt>
                <c:pt idx="987">
                  <c:v>30.0925813254788</c:v>
                </c:pt>
                <c:pt idx="988">
                  <c:v>30.0927228968789</c:v>
                </c:pt>
                <c:pt idx="989">
                  <c:v>30.093363491116701</c:v>
                </c:pt>
                <c:pt idx="990">
                  <c:v>30.0939824378138</c:v>
                </c:pt>
                <c:pt idx="991">
                  <c:v>30.094254288553199</c:v>
                </c:pt>
                <c:pt idx="992">
                  <c:v>30.094545224155102</c:v>
                </c:pt>
                <c:pt idx="993">
                  <c:v>30.0945598431083</c:v>
                </c:pt>
                <c:pt idx="994">
                  <c:v>30.095020652468499</c:v>
                </c:pt>
                <c:pt idx="995">
                  <c:v>30.095419219647301</c:v>
                </c:pt>
                <c:pt idx="996">
                  <c:v>30.0954523768741</c:v>
                </c:pt>
                <c:pt idx="997">
                  <c:v>30.095622964622301</c:v>
                </c:pt>
                <c:pt idx="998">
                  <c:v>30.095679466870202</c:v>
                </c:pt>
                <c:pt idx="999">
                  <c:v>30.0957355812956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0.9_0.01_x10_cl10_cs4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annealing!$O$2:$O$1001</c:f>
              <c:numCache>
                <c:formatCode>0.00</c:formatCode>
                <c:ptCount val="1000"/>
                <c:pt idx="0">
                  <c:v>29.335931956854999</c:v>
                </c:pt>
                <c:pt idx="1">
                  <c:v>29.336024536868599</c:v>
                </c:pt>
                <c:pt idx="2">
                  <c:v>29.370648979617499</c:v>
                </c:pt>
                <c:pt idx="3">
                  <c:v>29.374005971998798</c:v>
                </c:pt>
                <c:pt idx="4">
                  <c:v>29.382713627803</c:v>
                </c:pt>
                <c:pt idx="5">
                  <c:v>29.3945450546457</c:v>
                </c:pt>
                <c:pt idx="6">
                  <c:v>29.395655058655699</c:v>
                </c:pt>
                <c:pt idx="7">
                  <c:v>29.395959554963898</c:v>
                </c:pt>
                <c:pt idx="8">
                  <c:v>29.403430352191101</c:v>
                </c:pt>
                <c:pt idx="9">
                  <c:v>29.405468652639801</c:v>
                </c:pt>
                <c:pt idx="10">
                  <c:v>29.408539825393301</c:v>
                </c:pt>
                <c:pt idx="11">
                  <c:v>29.412500043172599</c:v>
                </c:pt>
                <c:pt idx="12">
                  <c:v>29.416154345231298</c:v>
                </c:pt>
                <c:pt idx="13">
                  <c:v>29.4167921376729</c:v>
                </c:pt>
                <c:pt idx="14">
                  <c:v>29.417392090465601</c:v>
                </c:pt>
                <c:pt idx="15">
                  <c:v>29.418997606784998</c:v>
                </c:pt>
                <c:pt idx="16">
                  <c:v>29.4208012985696</c:v>
                </c:pt>
                <c:pt idx="17">
                  <c:v>29.422293485455</c:v>
                </c:pt>
                <c:pt idx="18">
                  <c:v>29.422887891656899</c:v>
                </c:pt>
                <c:pt idx="19">
                  <c:v>29.428227470272901</c:v>
                </c:pt>
                <c:pt idx="20">
                  <c:v>29.4309053545974</c:v>
                </c:pt>
                <c:pt idx="21">
                  <c:v>29.440492999300499</c:v>
                </c:pt>
                <c:pt idx="22">
                  <c:v>29.4421495221643</c:v>
                </c:pt>
                <c:pt idx="23">
                  <c:v>29.442684489944199</c:v>
                </c:pt>
                <c:pt idx="24">
                  <c:v>29.457530918786102</c:v>
                </c:pt>
                <c:pt idx="25">
                  <c:v>29.4575781499946</c:v>
                </c:pt>
                <c:pt idx="26">
                  <c:v>29.459441029364701</c:v>
                </c:pt>
                <c:pt idx="27">
                  <c:v>29.459570964289199</c:v>
                </c:pt>
                <c:pt idx="28">
                  <c:v>29.4641265492995</c:v>
                </c:pt>
                <c:pt idx="29">
                  <c:v>29.464957609401399</c:v>
                </c:pt>
                <c:pt idx="30">
                  <c:v>29.4660634950739</c:v>
                </c:pt>
                <c:pt idx="31">
                  <c:v>29.4674539324809</c:v>
                </c:pt>
                <c:pt idx="32">
                  <c:v>29.469062729634398</c:v>
                </c:pt>
                <c:pt idx="33">
                  <c:v>29.469825243970998</c:v>
                </c:pt>
                <c:pt idx="34">
                  <c:v>29.472016734614702</c:v>
                </c:pt>
                <c:pt idx="35">
                  <c:v>29.473549686464899</c:v>
                </c:pt>
                <c:pt idx="36">
                  <c:v>29.4736026960028</c:v>
                </c:pt>
                <c:pt idx="37">
                  <c:v>29.474900198981398</c:v>
                </c:pt>
                <c:pt idx="38">
                  <c:v>29.482153615854799</c:v>
                </c:pt>
                <c:pt idx="39">
                  <c:v>29.4850374422114</c:v>
                </c:pt>
                <c:pt idx="40">
                  <c:v>29.485482591663299</c:v>
                </c:pt>
                <c:pt idx="41">
                  <c:v>29.490241574572099</c:v>
                </c:pt>
                <c:pt idx="42">
                  <c:v>29.491605126512699</c:v>
                </c:pt>
                <c:pt idx="43">
                  <c:v>29.4940237824812</c:v>
                </c:pt>
                <c:pt idx="44">
                  <c:v>29.497696458825899</c:v>
                </c:pt>
                <c:pt idx="45">
                  <c:v>29.497700880496701</c:v>
                </c:pt>
                <c:pt idx="46">
                  <c:v>29.4980990548558</c:v>
                </c:pt>
                <c:pt idx="47">
                  <c:v>29.4981916348694</c:v>
                </c:pt>
                <c:pt idx="48">
                  <c:v>29.498283369372299</c:v>
                </c:pt>
                <c:pt idx="49">
                  <c:v>29.501429435417101</c:v>
                </c:pt>
                <c:pt idx="50">
                  <c:v>29.501799114826401</c:v>
                </c:pt>
                <c:pt idx="51">
                  <c:v>29.508234744207101</c:v>
                </c:pt>
                <c:pt idx="52">
                  <c:v>29.508257580092302</c:v>
                </c:pt>
                <c:pt idx="53">
                  <c:v>29.510426234850801</c:v>
                </c:pt>
                <c:pt idx="54">
                  <c:v>29.514176547103599</c:v>
                </c:pt>
                <c:pt idx="55">
                  <c:v>29.516486765571599</c:v>
                </c:pt>
                <c:pt idx="56">
                  <c:v>29.519057984539199</c:v>
                </c:pt>
                <c:pt idx="57">
                  <c:v>29.5232598152264</c:v>
                </c:pt>
                <c:pt idx="58">
                  <c:v>29.527065209859899</c:v>
                </c:pt>
                <c:pt idx="59">
                  <c:v>29.528679949854599</c:v>
                </c:pt>
                <c:pt idx="60">
                  <c:v>29.531456895871599</c:v>
                </c:pt>
                <c:pt idx="61">
                  <c:v>29.535474850673101</c:v>
                </c:pt>
                <c:pt idx="62">
                  <c:v>29.538600886462</c:v>
                </c:pt>
                <c:pt idx="63">
                  <c:v>29.540814206514899</c:v>
                </c:pt>
                <c:pt idx="64">
                  <c:v>29.559454972663101</c:v>
                </c:pt>
                <c:pt idx="65">
                  <c:v>29.560759569111099</c:v>
                </c:pt>
                <c:pt idx="66">
                  <c:v>29.561524761430501</c:v>
                </c:pt>
                <c:pt idx="67">
                  <c:v>29.5641728606337</c:v>
                </c:pt>
                <c:pt idx="68">
                  <c:v>29.567792037718299</c:v>
                </c:pt>
                <c:pt idx="69">
                  <c:v>29.568193864270899</c:v>
                </c:pt>
                <c:pt idx="70">
                  <c:v>29.570283655091401</c:v>
                </c:pt>
                <c:pt idx="71">
                  <c:v>29.5705852620687</c:v>
                </c:pt>
                <c:pt idx="72">
                  <c:v>29.577173072357098</c:v>
                </c:pt>
                <c:pt idx="73">
                  <c:v>29.5793801101869</c:v>
                </c:pt>
                <c:pt idx="74">
                  <c:v>29.5794785085378</c:v>
                </c:pt>
                <c:pt idx="75">
                  <c:v>29.582376259562501</c:v>
                </c:pt>
                <c:pt idx="76">
                  <c:v>29.5823806218032</c:v>
                </c:pt>
                <c:pt idx="77">
                  <c:v>29.5824326857119</c:v>
                </c:pt>
                <c:pt idx="78">
                  <c:v>29.583628479412599</c:v>
                </c:pt>
                <c:pt idx="79">
                  <c:v>29.583793793635401</c:v>
                </c:pt>
                <c:pt idx="80">
                  <c:v>29.587694471064498</c:v>
                </c:pt>
                <c:pt idx="81">
                  <c:v>29.5881491648585</c:v>
                </c:pt>
                <c:pt idx="82">
                  <c:v>29.590886337016801</c:v>
                </c:pt>
                <c:pt idx="83">
                  <c:v>29.593486413509599</c:v>
                </c:pt>
                <c:pt idx="84">
                  <c:v>29.596799974907299</c:v>
                </c:pt>
                <c:pt idx="85">
                  <c:v>29.5968140876315</c:v>
                </c:pt>
                <c:pt idx="86">
                  <c:v>29.603113618019101</c:v>
                </c:pt>
                <c:pt idx="87">
                  <c:v>29.603374416430899</c:v>
                </c:pt>
                <c:pt idx="88">
                  <c:v>29.6042115271905</c:v>
                </c:pt>
                <c:pt idx="89">
                  <c:v>29.605688875644098</c:v>
                </c:pt>
                <c:pt idx="90">
                  <c:v>29.607383762679699</c:v>
                </c:pt>
                <c:pt idx="91">
                  <c:v>29.607787254056198</c:v>
                </c:pt>
                <c:pt idx="92">
                  <c:v>29.607885652407099</c:v>
                </c:pt>
                <c:pt idx="93">
                  <c:v>29.609650932527799</c:v>
                </c:pt>
                <c:pt idx="94">
                  <c:v>29.6096949680237</c:v>
                </c:pt>
                <c:pt idx="95">
                  <c:v>29.610404671932201</c:v>
                </c:pt>
                <c:pt idx="96">
                  <c:v>29.615243591624001</c:v>
                </c:pt>
                <c:pt idx="97">
                  <c:v>29.617270913656199</c:v>
                </c:pt>
                <c:pt idx="98">
                  <c:v>29.617503197294699</c:v>
                </c:pt>
                <c:pt idx="99">
                  <c:v>29.618602952451699</c:v>
                </c:pt>
                <c:pt idx="100">
                  <c:v>29.6209539005627</c:v>
                </c:pt>
                <c:pt idx="101">
                  <c:v>29.6216710718186</c:v>
                </c:pt>
                <c:pt idx="102">
                  <c:v>29.6238625624623</c:v>
                </c:pt>
                <c:pt idx="103">
                  <c:v>29.6249875221881</c:v>
                </c:pt>
                <c:pt idx="104">
                  <c:v>29.625400238078999</c:v>
                </c:pt>
                <c:pt idx="105">
                  <c:v>29.625498636429899</c:v>
                </c:pt>
                <c:pt idx="106">
                  <c:v>29.6257570806637</c:v>
                </c:pt>
                <c:pt idx="107">
                  <c:v>29.626609938849001</c:v>
                </c:pt>
                <c:pt idx="108">
                  <c:v>29.627556660924402</c:v>
                </c:pt>
                <c:pt idx="109">
                  <c:v>29.6279485713074</c:v>
                </c:pt>
                <c:pt idx="110">
                  <c:v>29.627960074468199</c:v>
                </c:pt>
                <c:pt idx="111">
                  <c:v>29.628781556159201</c:v>
                </c:pt>
                <c:pt idx="112">
                  <c:v>29.629494407117999</c:v>
                </c:pt>
                <c:pt idx="113">
                  <c:v>29.630738801440501</c:v>
                </c:pt>
                <c:pt idx="114">
                  <c:v>29.630885794153698</c:v>
                </c:pt>
                <c:pt idx="115">
                  <c:v>29.633005742075198</c:v>
                </c:pt>
                <c:pt idx="116">
                  <c:v>29.6333086280397</c:v>
                </c:pt>
                <c:pt idx="117">
                  <c:v>29.633888615935099</c:v>
                </c:pt>
                <c:pt idx="118">
                  <c:v>29.634160046405398</c:v>
                </c:pt>
                <c:pt idx="119">
                  <c:v>29.6343918449451</c:v>
                </c:pt>
                <c:pt idx="120">
                  <c:v>29.634815043417898</c:v>
                </c:pt>
                <c:pt idx="121">
                  <c:v>29.635122631452798</c:v>
                </c:pt>
                <c:pt idx="122">
                  <c:v>29.635203620238599</c:v>
                </c:pt>
                <c:pt idx="123">
                  <c:v>29.6403097455505</c:v>
                </c:pt>
                <c:pt idx="124">
                  <c:v>29.640361230683698</c:v>
                </c:pt>
                <c:pt idx="125">
                  <c:v>29.645871641947899</c:v>
                </c:pt>
                <c:pt idx="126">
                  <c:v>29.6469744273031</c:v>
                </c:pt>
                <c:pt idx="127">
                  <c:v>29.648538834727901</c:v>
                </c:pt>
                <c:pt idx="128">
                  <c:v>29.648897345824999</c:v>
                </c:pt>
                <c:pt idx="129">
                  <c:v>29.649047041317701</c:v>
                </c:pt>
                <c:pt idx="130">
                  <c:v>29.650340578942899</c:v>
                </c:pt>
                <c:pt idx="131">
                  <c:v>29.651290199234602</c:v>
                </c:pt>
                <c:pt idx="132">
                  <c:v>29.653818938433801</c:v>
                </c:pt>
                <c:pt idx="133">
                  <c:v>29.6540804293676</c:v>
                </c:pt>
                <c:pt idx="134">
                  <c:v>29.656505149467801</c:v>
                </c:pt>
                <c:pt idx="135">
                  <c:v>29.6576377305412</c:v>
                </c:pt>
                <c:pt idx="136">
                  <c:v>29.65763938413</c:v>
                </c:pt>
                <c:pt idx="137">
                  <c:v>29.658487270490699</c:v>
                </c:pt>
                <c:pt idx="138">
                  <c:v>29.659287845223002</c:v>
                </c:pt>
                <c:pt idx="139">
                  <c:v>29.6614132086819</c:v>
                </c:pt>
                <c:pt idx="140">
                  <c:v>29.6619851170103</c:v>
                </c:pt>
                <c:pt idx="141">
                  <c:v>29.663896337080899</c:v>
                </c:pt>
                <c:pt idx="142">
                  <c:v>29.663930904849401</c:v>
                </c:pt>
                <c:pt idx="143">
                  <c:v>29.664046032573602</c:v>
                </c:pt>
                <c:pt idx="144">
                  <c:v>29.664676300319702</c:v>
                </c:pt>
                <c:pt idx="145">
                  <c:v>29.664971787212799</c:v>
                </c:pt>
                <c:pt idx="146">
                  <c:v>29.667382594420499</c:v>
                </c:pt>
                <c:pt idx="147">
                  <c:v>29.667617772800199</c:v>
                </c:pt>
                <c:pt idx="148">
                  <c:v>29.667618687040999</c:v>
                </c:pt>
                <c:pt idx="149">
                  <c:v>29.667817628894898</c:v>
                </c:pt>
                <c:pt idx="150">
                  <c:v>29.670278962490201</c:v>
                </c:pt>
                <c:pt idx="151">
                  <c:v>29.670397174327899</c:v>
                </c:pt>
                <c:pt idx="152">
                  <c:v>29.6708391574</c:v>
                </c:pt>
                <c:pt idx="153">
                  <c:v>29.670848456951902</c:v>
                </c:pt>
                <c:pt idx="154">
                  <c:v>29.671067541196699</c:v>
                </c:pt>
                <c:pt idx="155">
                  <c:v>29.671095404216199</c:v>
                </c:pt>
                <c:pt idx="156">
                  <c:v>29.671886029568899</c:v>
                </c:pt>
                <c:pt idx="157">
                  <c:v>29.672964540238901</c:v>
                </c:pt>
                <c:pt idx="158">
                  <c:v>29.673133704664799</c:v>
                </c:pt>
                <c:pt idx="159">
                  <c:v>29.675000766888399</c:v>
                </c:pt>
                <c:pt idx="160">
                  <c:v>29.676253040088099</c:v>
                </c:pt>
                <c:pt idx="161">
                  <c:v>29.6772514232138</c:v>
                </c:pt>
                <c:pt idx="162">
                  <c:v>29.678299886261499</c:v>
                </c:pt>
                <c:pt idx="163">
                  <c:v>29.679015330474101</c:v>
                </c:pt>
                <c:pt idx="164">
                  <c:v>29.679024577827501</c:v>
                </c:pt>
                <c:pt idx="165">
                  <c:v>29.681319090123701</c:v>
                </c:pt>
                <c:pt idx="166">
                  <c:v>29.681957040727202</c:v>
                </c:pt>
                <c:pt idx="167">
                  <c:v>29.682011517067501</c:v>
                </c:pt>
                <c:pt idx="168">
                  <c:v>29.6820867571595</c:v>
                </c:pt>
                <c:pt idx="169">
                  <c:v>29.6825098822348</c:v>
                </c:pt>
                <c:pt idx="170">
                  <c:v>29.683017591533901</c:v>
                </c:pt>
                <c:pt idx="171">
                  <c:v>29.6831479447562</c:v>
                </c:pt>
                <c:pt idx="172">
                  <c:v>29.684749900379</c:v>
                </c:pt>
                <c:pt idx="173">
                  <c:v>29.6850835229904</c:v>
                </c:pt>
                <c:pt idx="174">
                  <c:v>29.685625163868099</c:v>
                </c:pt>
                <c:pt idx="175">
                  <c:v>29.688185674140701</c:v>
                </c:pt>
                <c:pt idx="176">
                  <c:v>29.688246694049301</c:v>
                </c:pt>
                <c:pt idx="177">
                  <c:v>29.689426007214799</c:v>
                </c:pt>
                <c:pt idx="178">
                  <c:v>29.689518840179499</c:v>
                </c:pt>
                <c:pt idx="179">
                  <c:v>29.690454237701498</c:v>
                </c:pt>
                <c:pt idx="180">
                  <c:v>29.690469865001202</c:v>
                </c:pt>
                <c:pt idx="181">
                  <c:v>29.6910925043247</c:v>
                </c:pt>
                <c:pt idx="182">
                  <c:v>29.6922891013079</c:v>
                </c:pt>
                <c:pt idx="183">
                  <c:v>29.6934028040803</c:v>
                </c:pt>
                <c:pt idx="184">
                  <c:v>29.693872541417399</c:v>
                </c:pt>
                <c:pt idx="185">
                  <c:v>29.6938831565238</c:v>
                </c:pt>
                <c:pt idx="186">
                  <c:v>29.695560536331701</c:v>
                </c:pt>
                <c:pt idx="187">
                  <c:v>29.696076952972899</c:v>
                </c:pt>
                <c:pt idx="188">
                  <c:v>29.696110455976498</c:v>
                </c:pt>
                <c:pt idx="189">
                  <c:v>29.696301057257301</c:v>
                </c:pt>
                <c:pt idx="190">
                  <c:v>29.696924299207701</c:v>
                </c:pt>
                <c:pt idx="191">
                  <c:v>29.698614829177998</c:v>
                </c:pt>
                <c:pt idx="192">
                  <c:v>29.7006595068219</c:v>
                </c:pt>
                <c:pt idx="193">
                  <c:v>29.702290825041501</c:v>
                </c:pt>
                <c:pt idx="194">
                  <c:v>29.702597830501698</c:v>
                </c:pt>
                <c:pt idx="195">
                  <c:v>29.7035835610716</c:v>
                </c:pt>
                <c:pt idx="196">
                  <c:v>29.703708616901501</c:v>
                </c:pt>
                <c:pt idx="197">
                  <c:v>29.704359112983798</c:v>
                </c:pt>
                <c:pt idx="198">
                  <c:v>29.704566171954099</c:v>
                </c:pt>
                <c:pt idx="199">
                  <c:v>29.704787182258102</c:v>
                </c:pt>
                <c:pt idx="200">
                  <c:v>29.704862381653001</c:v>
                </c:pt>
                <c:pt idx="201">
                  <c:v>29.706016573278198</c:v>
                </c:pt>
                <c:pt idx="202">
                  <c:v>29.707308734057101</c:v>
                </c:pt>
                <c:pt idx="203">
                  <c:v>29.708234488696299</c:v>
                </c:pt>
                <c:pt idx="204">
                  <c:v>29.709169781477499</c:v>
                </c:pt>
                <c:pt idx="205">
                  <c:v>29.7102060267807</c:v>
                </c:pt>
                <c:pt idx="206">
                  <c:v>29.711237899141299</c:v>
                </c:pt>
                <c:pt idx="207">
                  <c:v>29.713463009339399</c:v>
                </c:pt>
                <c:pt idx="208">
                  <c:v>29.714827895724</c:v>
                </c:pt>
                <c:pt idx="209">
                  <c:v>29.714862634620101</c:v>
                </c:pt>
                <c:pt idx="210">
                  <c:v>29.715199803862099</c:v>
                </c:pt>
                <c:pt idx="211">
                  <c:v>29.7155907777965</c:v>
                </c:pt>
                <c:pt idx="212">
                  <c:v>29.715762013812299</c:v>
                </c:pt>
                <c:pt idx="213">
                  <c:v>29.7159658152835</c:v>
                </c:pt>
                <c:pt idx="214">
                  <c:v>29.716231224699602</c:v>
                </c:pt>
                <c:pt idx="215">
                  <c:v>29.7164313400975</c:v>
                </c:pt>
                <c:pt idx="216">
                  <c:v>29.7175072979562</c:v>
                </c:pt>
                <c:pt idx="217">
                  <c:v>29.718101308942501</c:v>
                </c:pt>
                <c:pt idx="218">
                  <c:v>29.7181083088139</c:v>
                </c:pt>
                <c:pt idx="219">
                  <c:v>29.718231949139899</c:v>
                </c:pt>
                <c:pt idx="220">
                  <c:v>29.7184898445208</c:v>
                </c:pt>
                <c:pt idx="221">
                  <c:v>29.719667656789198</c:v>
                </c:pt>
                <c:pt idx="222">
                  <c:v>29.719949649759901</c:v>
                </c:pt>
                <c:pt idx="223">
                  <c:v>29.720381078754201</c:v>
                </c:pt>
                <c:pt idx="224">
                  <c:v>29.7231714256543</c:v>
                </c:pt>
                <c:pt idx="225">
                  <c:v>29.723265900091299</c:v>
                </c:pt>
                <c:pt idx="226">
                  <c:v>29.724122822302601</c:v>
                </c:pt>
                <c:pt idx="227">
                  <c:v>29.724490658993201</c:v>
                </c:pt>
                <c:pt idx="228">
                  <c:v>29.724646008000501</c:v>
                </c:pt>
                <c:pt idx="229">
                  <c:v>29.724782865909599</c:v>
                </c:pt>
                <c:pt idx="230">
                  <c:v>29.725813909979198</c:v>
                </c:pt>
                <c:pt idx="231">
                  <c:v>29.729007940973101</c:v>
                </c:pt>
                <c:pt idx="232">
                  <c:v>29.729361654075198</c:v>
                </c:pt>
                <c:pt idx="233">
                  <c:v>29.729568554405301</c:v>
                </c:pt>
                <c:pt idx="234">
                  <c:v>29.732381186796701</c:v>
                </c:pt>
                <c:pt idx="235">
                  <c:v>29.732880526945099</c:v>
                </c:pt>
                <c:pt idx="236">
                  <c:v>29.7341887703477</c:v>
                </c:pt>
                <c:pt idx="237">
                  <c:v>29.734198926348601</c:v>
                </c:pt>
                <c:pt idx="238">
                  <c:v>29.7344056603275</c:v>
                </c:pt>
                <c:pt idx="239">
                  <c:v>29.735085325798799</c:v>
                </c:pt>
                <c:pt idx="240">
                  <c:v>29.735183724149699</c:v>
                </c:pt>
                <c:pt idx="241">
                  <c:v>29.735243515316998</c:v>
                </c:pt>
                <c:pt idx="242">
                  <c:v>29.735620983069399</c:v>
                </c:pt>
                <c:pt idx="243">
                  <c:v>29.7373687494634</c:v>
                </c:pt>
                <c:pt idx="244">
                  <c:v>29.7386701943643</c:v>
                </c:pt>
                <c:pt idx="245">
                  <c:v>29.740056239903399</c:v>
                </c:pt>
                <c:pt idx="246">
                  <c:v>29.741402066420299</c:v>
                </c:pt>
                <c:pt idx="247">
                  <c:v>29.7423355811645</c:v>
                </c:pt>
                <c:pt idx="248">
                  <c:v>29.742749455136298</c:v>
                </c:pt>
                <c:pt idx="249">
                  <c:v>29.743296929413201</c:v>
                </c:pt>
                <c:pt idx="250">
                  <c:v>29.743333550712499</c:v>
                </c:pt>
                <c:pt idx="251">
                  <c:v>29.743395327764201</c:v>
                </c:pt>
                <c:pt idx="252">
                  <c:v>29.743693861240601</c:v>
                </c:pt>
                <c:pt idx="253">
                  <c:v>29.744002328479201</c:v>
                </c:pt>
                <c:pt idx="254">
                  <c:v>29.744456014312199</c:v>
                </c:pt>
                <c:pt idx="255">
                  <c:v>29.7446743123426</c:v>
                </c:pt>
                <c:pt idx="256">
                  <c:v>29.745654154996899</c:v>
                </c:pt>
                <c:pt idx="257">
                  <c:v>29.7457780851487</c:v>
                </c:pt>
                <c:pt idx="258">
                  <c:v>29.7466202576488</c:v>
                </c:pt>
                <c:pt idx="259">
                  <c:v>29.746732820677099</c:v>
                </c:pt>
                <c:pt idx="260">
                  <c:v>29.746792558612299</c:v>
                </c:pt>
                <c:pt idx="261">
                  <c:v>29.7473169179734</c:v>
                </c:pt>
                <c:pt idx="262">
                  <c:v>29.748501529073899</c:v>
                </c:pt>
                <c:pt idx="263">
                  <c:v>29.748828730785402</c:v>
                </c:pt>
                <c:pt idx="264">
                  <c:v>29.749294230396899</c:v>
                </c:pt>
                <c:pt idx="265">
                  <c:v>29.749844504302601</c:v>
                </c:pt>
                <c:pt idx="266">
                  <c:v>29.7500719987077</c:v>
                </c:pt>
                <c:pt idx="267">
                  <c:v>29.750528516955601</c:v>
                </c:pt>
                <c:pt idx="268">
                  <c:v>29.751271874635702</c:v>
                </c:pt>
                <c:pt idx="269">
                  <c:v>29.751293950091899</c:v>
                </c:pt>
                <c:pt idx="270">
                  <c:v>29.7516138496091</c:v>
                </c:pt>
                <c:pt idx="271">
                  <c:v>29.752632946153199</c:v>
                </c:pt>
                <c:pt idx="272">
                  <c:v>29.752813183293899</c:v>
                </c:pt>
                <c:pt idx="273">
                  <c:v>29.7549702625194</c:v>
                </c:pt>
                <c:pt idx="274">
                  <c:v>29.754987550524099</c:v>
                </c:pt>
                <c:pt idx="275">
                  <c:v>29.757048133661002</c:v>
                </c:pt>
                <c:pt idx="276">
                  <c:v>29.757276314710101</c:v>
                </c:pt>
                <c:pt idx="277">
                  <c:v>29.757666192796201</c:v>
                </c:pt>
                <c:pt idx="278">
                  <c:v>29.757701941473101</c:v>
                </c:pt>
                <c:pt idx="279">
                  <c:v>29.757928672659499</c:v>
                </c:pt>
                <c:pt idx="280">
                  <c:v>29.758729617555701</c:v>
                </c:pt>
                <c:pt idx="281">
                  <c:v>29.759112628284502</c:v>
                </c:pt>
                <c:pt idx="282">
                  <c:v>29.759602256697899</c:v>
                </c:pt>
                <c:pt idx="283">
                  <c:v>29.762135193004301</c:v>
                </c:pt>
                <c:pt idx="284">
                  <c:v>29.762563485999902</c:v>
                </c:pt>
                <c:pt idx="285">
                  <c:v>29.762608283536998</c:v>
                </c:pt>
                <c:pt idx="286">
                  <c:v>29.7629593825204</c:v>
                </c:pt>
                <c:pt idx="287">
                  <c:v>29.763516927384298</c:v>
                </c:pt>
                <c:pt idx="288">
                  <c:v>29.7651700243497</c:v>
                </c:pt>
                <c:pt idx="289">
                  <c:v>29.765579123102199</c:v>
                </c:pt>
                <c:pt idx="290">
                  <c:v>29.767032206361201</c:v>
                </c:pt>
                <c:pt idx="291">
                  <c:v>29.767524755592099</c:v>
                </c:pt>
                <c:pt idx="292">
                  <c:v>29.767740291652299</c:v>
                </c:pt>
                <c:pt idx="293">
                  <c:v>29.767801390613201</c:v>
                </c:pt>
                <c:pt idx="294">
                  <c:v>29.767973303286201</c:v>
                </c:pt>
                <c:pt idx="295">
                  <c:v>29.768581770045198</c:v>
                </c:pt>
                <c:pt idx="296">
                  <c:v>29.769207674692002</c:v>
                </c:pt>
                <c:pt idx="297">
                  <c:v>29.769522379414301</c:v>
                </c:pt>
                <c:pt idx="298">
                  <c:v>29.769772144375199</c:v>
                </c:pt>
                <c:pt idx="299">
                  <c:v>29.769883498196201</c:v>
                </c:pt>
                <c:pt idx="300">
                  <c:v>29.770011603734801</c:v>
                </c:pt>
                <c:pt idx="301">
                  <c:v>29.7702028560076</c:v>
                </c:pt>
                <c:pt idx="302">
                  <c:v>29.770744069148002</c:v>
                </c:pt>
                <c:pt idx="303">
                  <c:v>29.771429116241301</c:v>
                </c:pt>
                <c:pt idx="304">
                  <c:v>29.771768890692901</c:v>
                </c:pt>
                <c:pt idx="305">
                  <c:v>29.7725509252869</c:v>
                </c:pt>
                <c:pt idx="306">
                  <c:v>29.772771838232501</c:v>
                </c:pt>
                <c:pt idx="307">
                  <c:v>29.772901002758498</c:v>
                </c:pt>
                <c:pt idx="308">
                  <c:v>29.773229334102101</c:v>
                </c:pt>
                <c:pt idx="309">
                  <c:v>29.773263046232699</c:v>
                </c:pt>
                <c:pt idx="310">
                  <c:v>29.773266839688699</c:v>
                </c:pt>
                <c:pt idx="311">
                  <c:v>29.773336864671201</c:v>
                </c:pt>
                <c:pt idx="312">
                  <c:v>29.773767767116201</c:v>
                </c:pt>
                <c:pt idx="313">
                  <c:v>29.774017233605299</c:v>
                </c:pt>
                <c:pt idx="314">
                  <c:v>29.7743166681934</c:v>
                </c:pt>
                <c:pt idx="315">
                  <c:v>29.774776807839899</c:v>
                </c:pt>
                <c:pt idx="316">
                  <c:v>29.7750777811661</c:v>
                </c:pt>
                <c:pt idx="317">
                  <c:v>29.7755347656291</c:v>
                </c:pt>
                <c:pt idx="318">
                  <c:v>29.775741530113802</c:v>
                </c:pt>
                <c:pt idx="319">
                  <c:v>29.7757776632454</c:v>
                </c:pt>
                <c:pt idx="320">
                  <c:v>29.775994280006898</c:v>
                </c:pt>
                <c:pt idx="321">
                  <c:v>29.776298609991599</c:v>
                </c:pt>
                <c:pt idx="322">
                  <c:v>29.776642625624699</c:v>
                </c:pt>
                <c:pt idx="323">
                  <c:v>29.777585170189301</c:v>
                </c:pt>
                <c:pt idx="324">
                  <c:v>29.777730027687699</c:v>
                </c:pt>
                <c:pt idx="325">
                  <c:v>29.778738486410301</c:v>
                </c:pt>
                <c:pt idx="326">
                  <c:v>29.7787814453404</c:v>
                </c:pt>
                <c:pt idx="327">
                  <c:v>29.779133932491199</c:v>
                </c:pt>
                <c:pt idx="328">
                  <c:v>29.779259962083401</c:v>
                </c:pt>
                <c:pt idx="329">
                  <c:v>29.779337705949398</c:v>
                </c:pt>
                <c:pt idx="330">
                  <c:v>29.7795941050293</c:v>
                </c:pt>
                <c:pt idx="331">
                  <c:v>29.779968889898999</c:v>
                </c:pt>
                <c:pt idx="332">
                  <c:v>29.780086511983001</c:v>
                </c:pt>
                <c:pt idx="333">
                  <c:v>29.780403528629801</c:v>
                </c:pt>
                <c:pt idx="334">
                  <c:v>29.781667902700601</c:v>
                </c:pt>
                <c:pt idx="335">
                  <c:v>29.782904538739501</c:v>
                </c:pt>
                <c:pt idx="336">
                  <c:v>29.782960191313201</c:v>
                </c:pt>
                <c:pt idx="337">
                  <c:v>29.7834966635365</c:v>
                </c:pt>
                <c:pt idx="338">
                  <c:v>29.7857837737922</c:v>
                </c:pt>
                <c:pt idx="339">
                  <c:v>29.786122918895899</c:v>
                </c:pt>
                <c:pt idx="340">
                  <c:v>29.786222811940799</c:v>
                </c:pt>
                <c:pt idx="341">
                  <c:v>29.786595844285898</c:v>
                </c:pt>
                <c:pt idx="342">
                  <c:v>29.786612271521701</c:v>
                </c:pt>
                <c:pt idx="343">
                  <c:v>29.7870346931043</c:v>
                </c:pt>
                <c:pt idx="344">
                  <c:v>29.787133091455299</c:v>
                </c:pt>
                <c:pt idx="345">
                  <c:v>29.788627697008799</c:v>
                </c:pt>
                <c:pt idx="346">
                  <c:v>29.7888641790991</c:v>
                </c:pt>
                <c:pt idx="347">
                  <c:v>29.7888956287605</c:v>
                </c:pt>
                <c:pt idx="348">
                  <c:v>29.789010712886402</c:v>
                </c:pt>
                <c:pt idx="349">
                  <c:v>29.789100389606698</c:v>
                </c:pt>
                <c:pt idx="350">
                  <c:v>29.789143046976399</c:v>
                </c:pt>
                <c:pt idx="351">
                  <c:v>29.789257367432899</c:v>
                </c:pt>
                <c:pt idx="352">
                  <c:v>29.789881612084699</c:v>
                </c:pt>
                <c:pt idx="353">
                  <c:v>29.790058828899799</c:v>
                </c:pt>
                <c:pt idx="354">
                  <c:v>29.7902384188844</c:v>
                </c:pt>
                <c:pt idx="355">
                  <c:v>29.790808927234</c:v>
                </c:pt>
                <c:pt idx="356">
                  <c:v>29.792472499780501</c:v>
                </c:pt>
                <c:pt idx="357">
                  <c:v>29.7929562300674</c:v>
                </c:pt>
                <c:pt idx="358">
                  <c:v>29.7930296952559</c:v>
                </c:pt>
                <c:pt idx="359">
                  <c:v>29.793597084821599</c:v>
                </c:pt>
                <c:pt idx="360">
                  <c:v>29.7937694056819</c:v>
                </c:pt>
                <c:pt idx="361">
                  <c:v>29.794222218756602</c:v>
                </c:pt>
                <c:pt idx="362">
                  <c:v>29.794597082747401</c:v>
                </c:pt>
                <c:pt idx="363">
                  <c:v>29.794711443584202</c:v>
                </c:pt>
                <c:pt idx="364">
                  <c:v>29.795829138360801</c:v>
                </c:pt>
                <c:pt idx="365">
                  <c:v>29.7965219610135</c:v>
                </c:pt>
                <c:pt idx="366">
                  <c:v>29.796824233156801</c:v>
                </c:pt>
                <c:pt idx="367">
                  <c:v>29.7968941527878</c:v>
                </c:pt>
                <c:pt idx="368">
                  <c:v>29.797102688897901</c:v>
                </c:pt>
                <c:pt idx="369">
                  <c:v>29.7972424030864</c:v>
                </c:pt>
                <c:pt idx="370">
                  <c:v>29.7979588131752</c:v>
                </c:pt>
                <c:pt idx="371">
                  <c:v>29.798163614499</c:v>
                </c:pt>
                <c:pt idx="372">
                  <c:v>29.798231223135598</c:v>
                </c:pt>
                <c:pt idx="373">
                  <c:v>29.798665590894601</c:v>
                </c:pt>
                <c:pt idx="374">
                  <c:v>29.7989506680616</c:v>
                </c:pt>
                <c:pt idx="375">
                  <c:v>29.798997905696702</c:v>
                </c:pt>
                <c:pt idx="376">
                  <c:v>29.799450416169599</c:v>
                </c:pt>
                <c:pt idx="377">
                  <c:v>29.799593649943098</c:v>
                </c:pt>
                <c:pt idx="378">
                  <c:v>29.799707791029501</c:v>
                </c:pt>
                <c:pt idx="379">
                  <c:v>29.7998598030943</c:v>
                </c:pt>
                <c:pt idx="380">
                  <c:v>29.799887576233498</c:v>
                </c:pt>
                <c:pt idx="381">
                  <c:v>29.8007449619592</c:v>
                </c:pt>
                <c:pt idx="382">
                  <c:v>29.801046952788699</c:v>
                </c:pt>
                <c:pt idx="383">
                  <c:v>29.801286202301402</c:v>
                </c:pt>
                <c:pt idx="384">
                  <c:v>29.802078882417199</c:v>
                </c:pt>
                <c:pt idx="385">
                  <c:v>29.802099409680299</c:v>
                </c:pt>
                <c:pt idx="386">
                  <c:v>29.8023045185897</c:v>
                </c:pt>
                <c:pt idx="387">
                  <c:v>29.8026342346847</c:v>
                </c:pt>
                <c:pt idx="388">
                  <c:v>29.802751273605899</c:v>
                </c:pt>
                <c:pt idx="389">
                  <c:v>29.803217200165399</c:v>
                </c:pt>
                <c:pt idx="390">
                  <c:v>29.804023551939899</c:v>
                </c:pt>
                <c:pt idx="391">
                  <c:v>29.8057266358452</c:v>
                </c:pt>
                <c:pt idx="392">
                  <c:v>29.805862247575401</c:v>
                </c:pt>
                <c:pt idx="393">
                  <c:v>29.806061223003699</c:v>
                </c:pt>
                <c:pt idx="394">
                  <c:v>29.806333706300599</c:v>
                </c:pt>
                <c:pt idx="395">
                  <c:v>29.806402177006099</c:v>
                </c:pt>
                <c:pt idx="396">
                  <c:v>29.807015332842798</c:v>
                </c:pt>
                <c:pt idx="397">
                  <c:v>29.807090163225599</c:v>
                </c:pt>
                <c:pt idx="398">
                  <c:v>29.807123625478699</c:v>
                </c:pt>
                <c:pt idx="399">
                  <c:v>29.807888139842799</c:v>
                </c:pt>
                <c:pt idx="400">
                  <c:v>29.807920125996901</c:v>
                </c:pt>
                <c:pt idx="401">
                  <c:v>29.8088802827981</c:v>
                </c:pt>
                <c:pt idx="402">
                  <c:v>29.8096053319737</c:v>
                </c:pt>
                <c:pt idx="403">
                  <c:v>29.811286483144301</c:v>
                </c:pt>
                <c:pt idx="404">
                  <c:v>29.811696021583799</c:v>
                </c:pt>
                <c:pt idx="405">
                  <c:v>29.812156976987598</c:v>
                </c:pt>
                <c:pt idx="406">
                  <c:v>29.8124027231875</c:v>
                </c:pt>
                <c:pt idx="407">
                  <c:v>29.8128121124332</c:v>
                </c:pt>
                <c:pt idx="408">
                  <c:v>29.813122913009099</c:v>
                </c:pt>
                <c:pt idx="409">
                  <c:v>29.814765464651099</c:v>
                </c:pt>
                <c:pt idx="410">
                  <c:v>29.814784286086699</c:v>
                </c:pt>
                <c:pt idx="411">
                  <c:v>29.814802215375799</c:v>
                </c:pt>
                <c:pt idx="412">
                  <c:v>29.815116931486301</c:v>
                </c:pt>
                <c:pt idx="413">
                  <c:v>29.815709153404001</c:v>
                </c:pt>
                <c:pt idx="414">
                  <c:v>29.816803399593901</c:v>
                </c:pt>
                <c:pt idx="415">
                  <c:v>29.817365867322799</c:v>
                </c:pt>
                <c:pt idx="416">
                  <c:v>29.817854418037999</c:v>
                </c:pt>
                <c:pt idx="417">
                  <c:v>29.818104887973899</c:v>
                </c:pt>
                <c:pt idx="418">
                  <c:v>29.818311424491998</c:v>
                </c:pt>
                <c:pt idx="419">
                  <c:v>29.818469823579399</c:v>
                </c:pt>
                <c:pt idx="420">
                  <c:v>29.8185239288334</c:v>
                </c:pt>
                <c:pt idx="421">
                  <c:v>29.8187429414678</c:v>
                </c:pt>
                <c:pt idx="422">
                  <c:v>29.819356812944299</c:v>
                </c:pt>
                <c:pt idx="423">
                  <c:v>29.819418396330999</c:v>
                </c:pt>
                <c:pt idx="424">
                  <c:v>29.819714955985098</c:v>
                </c:pt>
                <c:pt idx="425">
                  <c:v>29.819771219074301</c:v>
                </c:pt>
                <c:pt idx="426">
                  <c:v>29.8207119981818</c:v>
                </c:pt>
                <c:pt idx="427">
                  <c:v>29.8207217235997</c:v>
                </c:pt>
                <c:pt idx="428">
                  <c:v>29.8207540945488</c:v>
                </c:pt>
                <c:pt idx="429">
                  <c:v>29.8208054520892</c:v>
                </c:pt>
                <c:pt idx="430">
                  <c:v>29.820939060114402</c:v>
                </c:pt>
                <c:pt idx="431">
                  <c:v>29.821234558840999</c:v>
                </c:pt>
                <c:pt idx="432">
                  <c:v>29.821536165818198</c:v>
                </c:pt>
                <c:pt idx="433">
                  <c:v>29.821748557564099</c:v>
                </c:pt>
                <c:pt idx="434">
                  <c:v>29.8221053643638</c:v>
                </c:pt>
                <c:pt idx="435">
                  <c:v>29.822500287211501</c:v>
                </c:pt>
                <c:pt idx="436">
                  <c:v>29.822516640069001</c:v>
                </c:pt>
                <c:pt idx="437">
                  <c:v>29.823089674943098</c:v>
                </c:pt>
                <c:pt idx="438">
                  <c:v>29.823555821051599</c:v>
                </c:pt>
                <c:pt idx="439">
                  <c:v>29.823580548833601</c:v>
                </c:pt>
                <c:pt idx="440">
                  <c:v>29.823618499675099</c:v>
                </c:pt>
                <c:pt idx="441">
                  <c:v>29.8239355678683</c:v>
                </c:pt>
                <c:pt idx="442">
                  <c:v>29.825915752949101</c:v>
                </c:pt>
                <c:pt idx="443">
                  <c:v>29.826429172439699</c:v>
                </c:pt>
                <c:pt idx="444">
                  <c:v>29.826596064113399</c:v>
                </c:pt>
                <c:pt idx="445">
                  <c:v>29.827580691624199</c:v>
                </c:pt>
                <c:pt idx="446">
                  <c:v>29.8283628586472</c:v>
                </c:pt>
                <c:pt idx="447">
                  <c:v>29.8286014619915</c:v>
                </c:pt>
                <c:pt idx="448">
                  <c:v>29.828686635883699</c:v>
                </c:pt>
                <c:pt idx="449">
                  <c:v>29.829206414712701</c:v>
                </c:pt>
                <c:pt idx="450">
                  <c:v>29.8295649998153</c:v>
                </c:pt>
                <c:pt idx="451">
                  <c:v>29.829650574648099</c:v>
                </c:pt>
                <c:pt idx="452">
                  <c:v>29.830405350605499</c:v>
                </c:pt>
                <c:pt idx="453">
                  <c:v>29.8304089653194</c:v>
                </c:pt>
                <c:pt idx="454">
                  <c:v>29.830611794483701</c:v>
                </c:pt>
                <c:pt idx="455">
                  <c:v>29.830665935054199</c:v>
                </c:pt>
                <c:pt idx="456">
                  <c:v>29.8312404327087</c:v>
                </c:pt>
                <c:pt idx="457">
                  <c:v>29.832080745459599</c:v>
                </c:pt>
                <c:pt idx="458">
                  <c:v>29.833299486723</c:v>
                </c:pt>
                <c:pt idx="459">
                  <c:v>29.833572565704898</c:v>
                </c:pt>
                <c:pt idx="460">
                  <c:v>29.8337111381034</c:v>
                </c:pt>
                <c:pt idx="461">
                  <c:v>29.835871060249701</c:v>
                </c:pt>
                <c:pt idx="462">
                  <c:v>29.836697930057401</c:v>
                </c:pt>
                <c:pt idx="463">
                  <c:v>29.8370804800822</c:v>
                </c:pt>
                <c:pt idx="464">
                  <c:v>29.8371203528053</c:v>
                </c:pt>
                <c:pt idx="465">
                  <c:v>29.837319441245899</c:v>
                </c:pt>
                <c:pt idx="466">
                  <c:v>29.837350228038702</c:v>
                </c:pt>
                <c:pt idx="467">
                  <c:v>29.837614280202999</c:v>
                </c:pt>
                <c:pt idx="468">
                  <c:v>29.8379454700213</c:v>
                </c:pt>
                <c:pt idx="469">
                  <c:v>29.838147979814799</c:v>
                </c:pt>
                <c:pt idx="470">
                  <c:v>29.838162062345901</c:v>
                </c:pt>
                <c:pt idx="471">
                  <c:v>29.838503017639301</c:v>
                </c:pt>
                <c:pt idx="472">
                  <c:v>29.838629036749399</c:v>
                </c:pt>
                <c:pt idx="473">
                  <c:v>29.838723160632199</c:v>
                </c:pt>
                <c:pt idx="474">
                  <c:v>29.838739057450201</c:v>
                </c:pt>
                <c:pt idx="475">
                  <c:v>29.838852141583502</c:v>
                </c:pt>
                <c:pt idx="476">
                  <c:v>29.8390606264425</c:v>
                </c:pt>
                <c:pt idx="477">
                  <c:v>29.8390799674319</c:v>
                </c:pt>
                <c:pt idx="478">
                  <c:v>29.8391109237247</c:v>
                </c:pt>
                <c:pt idx="479">
                  <c:v>29.839270910406299</c:v>
                </c:pt>
                <c:pt idx="480">
                  <c:v>29.8394545908846</c:v>
                </c:pt>
                <c:pt idx="481">
                  <c:v>29.839850691533599</c:v>
                </c:pt>
                <c:pt idx="482">
                  <c:v>29.8401041102316</c:v>
                </c:pt>
                <c:pt idx="483">
                  <c:v>29.840686904180899</c:v>
                </c:pt>
                <c:pt idx="484">
                  <c:v>29.8407196602972</c:v>
                </c:pt>
                <c:pt idx="485">
                  <c:v>29.841811545058601</c:v>
                </c:pt>
                <c:pt idx="486">
                  <c:v>29.842017361958899</c:v>
                </c:pt>
                <c:pt idx="487">
                  <c:v>29.842056949759598</c:v>
                </c:pt>
                <c:pt idx="488">
                  <c:v>29.842231034914999</c:v>
                </c:pt>
                <c:pt idx="489">
                  <c:v>29.8424311877287</c:v>
                </c:pt>
                <c:pt idx="490">
                  <c:v>29.8449461361785</c:v>
                </c:pt>
                <c:pt idx="491">
                  <c:v>29.8449713490451</c:v>
                </c:pt>
                <c:pt idx="492">
                  <c:v>29.8453061546799</c:v>
                </c:pt>
                <c:pt idx="493">
                  <c:v>29.845461578294699</c:v>
                </c:pt>
                <c:pt idx="494">
                  <c:v>29.845472877977901</c:v>
                </c:pt>
                <c:pt idx="495">
                  <c:v>29.845482916489001</c:v>
                </c:pt>
                <c:pt idx="496">
                  <c:v>29.846608955471499</c:v>
                </c:pt>
                <c:pt idx="497">
                  <c:v>29.8469657622711</c:v>
                </c:pt>
                <c:pt idx="498">
                  <c:v>29.847291159427702</c:v>
                </c:pt>
                <c:pt idx="499">
                  <c:v>29.847398953212299</c:v>
                </c:pt>
                <c:pt idx="500">
                  <c:v>29.847596807363001</c:v>
                </c:pt>
                <c:pt idx="501">
                  <c:v>29.8476415490831</c:v>
                </c:pt>
                <c:pt idx="502">
                  <c:v>29.848134601617701</c:v>
                </c:pt>
                <c:pt idx="503">
                  <c:v>29.848505953507999</c:v>
                </c:pt>
                <c:pt idx="504">
                  <c:v>29.848852572496099</c:v>
                </c:pt>
                <c:pt idx="505">
                  <c:v>29.849569441628098</c:v>
                </c:pt>
                <c:pt idx="506">
                  <c:v>29.850724806783699</c:v>
                </c:pt>
                <c:pt idx="507">
                  <c:v>29.850756138470299</c:v>
                </c:pt>
                <c:pt idx="508">
                  <c:v>29.851020381025201</c:v>
                </c:pt>
                <c:pt idx="509">
                  <c:v>29.851411354959499</c:v>
                </c:pt>
                <c:pt idx="510">
                  <c:v>29.852083647260201</c:v>
                </c:pt>
                <c:pt idx="511">
                  <c:v>29.852265864018701</c:v>
                </c:pt>
                <c:pt idx="512">
                  <c:v>29.852714432961399</c:v>
                </c:pt>
                <c:pt idx="513">
                  <c:v>29.852992735603902</c:v>
                </c:pt>
                <c:pt idx="514">
                  <c:v>29.852996639981701</c:v>
                </c:pt>
                <c:pt idx="515">
                  <c:v>29.853329172400301</c:v>
                </c:pt>
                <c:pt idx="516">
                  <c:v>29.853809725190899</c:v>
                </c:pt>
                <c:pt idx="517">
                  <c:v>29.853879212683498</c:v>
                </c:pt>
                <c:pt idx="518">
                  <c:v>29.854135760604599</c:v>
                </c:pt>
                <c:pt idx="519">
                  <c:v>29.854269824214398</c:v>
                </c:pt>
                <c:pt idx="520">
                  <c:v>29.854412628295702</c:v>
                </c:pt>
                <c:pt idx="521">
                  <c:v>29.854628870030101</c:v>
                </c:pt>
                <c:pt idx="522">
                  <c:v>29.856385906015898</c:v>
                </c:pt>
                <c:pt idx="523">
                  <c:v>29.857344545970602</c:v>
                </c:pt>
                <c:pt idx="524">
                  <c:v>29.8576314613648</c:v>
                </c:pt>
                <c:pt idx="525">
                  <c:v>29.857792875069698</c:v>
                </c:pt>
                <c:pt idx="526">
                  <c:v>29.8579502720218</c:v>
                </c:pt>
                <c:pt idx="527">
                  <c:v>29.859524109806198</c:v>
                </c:pt>
                <c:pt idx="528">
                  <c:v>29.860663735900701</c:v>
                </c:pt>
                <c:pt idx="529">
                  <c:v>29.861044752887398</c:v>
                </c:pt>
                <c:pt idx="530">
                  <c:v>29.8610469800186</c:v>
                </c:pt>
                <c:pt idx="531">
                  <c:v>29.861642980950801</c:v>
                </c:pt>
                <c:pt idx="532">
                  <c:v>29.861846642888601</c:v>
                </c:pt>
                <c:pt idx="533">
                  <c:v>29.862096565671902</c:v>
                </c:pt>
                <c:pt idx="534">
                  <c:v>29.862116835721</c:v>
                </c:pt>
                <c:pt idx="535">
                  <c:v>29.862226354826099</c:v>
                </c:pt>
                <c:pt idx="536">
                  <c:v>29.862645538028499</c:v>
                </c:pt>
                <c:pt idx="537">
                  <c:v>29.8627590755029</c:v>
                </c:pt>
                <c:pt idx="538">
                  <c:v>29.862768791158999</c:v>
                </c:pt>
                <c:pt idx="539">
                  <c:v>29.862917373119199</c:v>
                </c:pt>
                <c:pt idx="540">
                  <c:v>29.862965028858099</c:v>
                </c:pt>
                <c:pt idx="541">
                  <c:v>29.863085280467299</c:v>
                </c:pt>
                <c:pt idx="542">
                  <c:v>29.863318012584301</c:v>
                </c:pt>
                <c:pt idx="543">
                  <c:v>29.863370542486901</c:v>
                </c:pt>
                <c:pt idx="544">
                  <c:v>29.863569567304399</c:v>
                </c:pt>
                <c:pt idx="545">
                  <c:v>29.8636769944411</c:v>
                </c:pt>
                <c:pt idx="546">
                  <c:v>29.8640624113449</c:v>
                </c:pt>
                <c:pt idx="547">
                  <c:v>29.864321227754601</c:v>
                </c:pt>
                <c:pt idx="548">
                  <c:v>29.864617291875199</c:v>
                </c:pt>
                <c:pt idx="549">
                  <c:v>29.8646491618974</c:v>
                </c:pt>
                <c:pt idx="550">
                  <c:v>29.864684515417899</c:v>
                </c:pt>
                <c:pt idx="551">
                  <c:v>29.865126506317001</c:v>
                </c:pt>
                <c:pt idx="552">
                  <c:v>29.865366238918199</c:v>
                </c:pt>
                <c:pt idx="553">
                  <c:v>29.865415483626499</c:v>
                </c:pt>
                <c:pt idx="554">
                  <c:v>29.865468053073599</c:v>
                </c:pt>
                <c:pt idx="555">
                  <c:v>29.8655018794535</c:v>
                </c:pt>
                <c:pt idx="556">
                  <c:v>29.865567629927501</c:v>
                </c:pt>
                <c:pt idx="557">
                  <c:v>29.865568514041701</c:v>
                </c:pt>
                <c:pt idx="558">
                  <c:v>29.866309725280502</c:v>
                </c:pt>
                <c:pt idx="559">
                  <c:v>29.866531838804299</c:v>
                </c:pt>
                <c:pt idx="560">
                  <c:v>29.866578808825899</c:v>
                </c:pt>
                <c:pt idx="561">
                  <c:v>29.866737253765901</c:v>
                </c:pt>
                <c:pt idx="562">
                  <c:v>29.8670524841922</c:v>
                </c:pt>
                <c:pt idx="563">
                  <c:v>29.8687248224429</c:v>
                </c:pt>
                <c:pt idx="564">
                  <c:v>29.8689097891431</c:v>
                </c:pt>
                <c:pt idx="565">
                  <c:v>29.869016968128498</c:v>
                </c:pt>
                <c:pt idx="566">
                  <c:v>29.869183632701599</c:v>
                </c:pt>
                <c:pt idx="567">
                  <c:v>29.8694505856913</c:v>
                </c:pt>
                <c:pt idx="568">
                  <c:v>29.8695738077367</c:v>
                </c:pt>
                <c:pt idx="569">
                  <c:v>29.8704125709971</c:v>
                </c:pt>
                <c:pt idx="570">
                  <c:v>29.870510941620399</c:v>
                </c:pt>
                <c:pt idx="571">
                  <c:v>29.871058895632601</c:v>
                </c:pt>
                <c:pt idx="572">
                  <c:v>29.871087207742999</c:v>
                </c:pt>
                <c:pt idx="573">
                  <c:v>29.871292370710801</c:v>
                </c:pt>
                <c:pt idx="574">
                  <c:v>29.8713345255441</c:v>
                </c:pt>
                <c:pt idx="575">
                  <c:v>29.871870366563599</c:v>
                </c:pt>
                <c:pt idx="576">
                  <c:v>29.872145046196302</c:v>
                </c:pt>
                <c:pt idx="577">
                  <c:v>29.872214472374399</c:v>
                </c:pt>
                <c:pt idx="578">
                  <c:v>29.872330295069698</c:v>
                </c:pt>
                <c:pt idx="579">
                  <c:v>29.872571279174</c:v>
                </c:pt>
                <c:pt idx="580">
                  <c:v>29.872864421832901</c:v>
                </c:pt>
                <c:pt idx="581">
                  <c:v>29.873494115402298</c:v>
                </c:pt>
                <c:pt idx="582">
                  <c:v>29.873576437390501</c:v>
                </c:pt>
                <c:pt idx="583">
                  <c:v>29.873991599938201</c:v>
                </c:pt>
                <c:pt idx="584">
                  <c:v>29.8739961265061</c:v>
                </c:pt>
                <c:pt idx="585">
                  <c:v>29.874335628424699</c:v>
                </c:pt>
                <c:pt idx="586">
                  <c:v>29.874450835955798</c:v>
                </c:pt>
                <c:pt idx="587">
                  <c:v>29.874913639393299</c:v>
                </c:pt>
                <c:pt idx="588">
                  <c:v>29.875366461942001</c:v>
                </c:pt>
                <c:pt idx="589">
                  <c:v>29.875934683315499</c:v>
                </c:pt>
                <c:pt idx="590">
                  <c:v>29.876365117787898</c:v>
                </c:pt>
                <c:pt idx="591">
                  <c:v>29.876875849193301</c:v>
                </c:pt>
                <c:pt idx="592">
                  <c:v>29.8769204056596</c:v>
                </c:pt>
                <c:pt idx="593">
                  <c:v>29.8772082192285</c:v>
                </c:pt>
                <c:pt idx="594">
                  <c:v>29.877530738195102</c:v>
                </c:pt>
                <c:pt idx="595">
                  <c:v>29.877719441517002</c:v>
                </c:pt>
                <c:pt idx="596">
                  <c:v>29.877796661504401</c:v>
                </c:pt>
                <c:pt idx="597">
                  <c:v>29.879034608887199</c:v>
                </c:pt>
                <c:pt idx="598">
                  <c:v>29.879214183851001</c:v>
                </c:pt>
                <c:pt idx="599">
                  <c:v>29.879376971845399</c:v>
                </c:pt>
                <c:pt idx="600">
                  <c:v>29.8795920568821</c:v>
                </c:pt>
                <c:pt idx="601">
                  <c:v>29.880289016136299</c:v>
                </c:pt>
                <c:pt idx="602">
                  <c:v>29.8803086270342</c:v>
                </c:pt>
                <c:pt idx="603">
                  <c:v>29.880587797796601</c:v>
                </c:pt>
                <c:pt idx="604">
                  <c:v>29.880678896212199</c:v>
                </c:pt>
                <c:pt idx="605">
                  <c:v>29.880735398425902</c:v>
                </c:pt>
                <c:pt idx="606">
                  <c:v>29.880762559626199</c:v>
                </c:pt>
                <c:pt idx="607">
                  <c:v>29.881295020336498</c:v>
                </c:pt>
                <c:pt idx="608">
                  <c:v>29.8815212449638</c:v>
                </c:pt>
                <c:pt idx="609">
                  <c:v>29.881678137590601</c:v>
                </c:pt>
                <c:pt idx="610">
                  <c:v>29.882024015771801</c:v>
                </c:pt>
                <c:pt idx="611">
                  <c:v>29.882145085472398</c:v>
                </c:pt>
                <c:pt idx="612">
                  <c:v>29.882177751494499</c:v>
                </c:pt>
                <c:pt idx="613">
                  <c:v>29.882192206004699</c:v>
                </c:pt>
                <c:pt idx="614">
                  <c:v>29.882341901497298</c:v>
                </c:pt>
                <c:pt idx="615">
                  <c:v>29.8823482757434</c:v>
                </c:pt>
                <c:pt idx="616">
                  <c:v>29.882801420142599</c:v>
                </c:pt>
                <c:pt idx="617">
                  <c:v>29.8829242087869</c:v>
                </c:pt>
                <c:pt idx="618">
                  <c:v>29.8841486899485</c:v>
                </c:pt>
                <c:pt idx="619">
                  <c:v>29.884221928867401</c:v>
                </c:pt>
                <c:pt idx="620">
                  <c:v>29.884363324876599</c:v>
                </c:pt>
                <c:pt idx="621">
                  <c:v>29.884923723019099</c:v>
                </c:pt>
                <c:pt idx="622">
                  <c:v>29.885681801794998</c:v>
                </c:pt>
                <c:pt idx="623">
                  <c:v>29.8856991020244</c:v>
                </c:pt>
                <c:pt idx="624">
                  <c:v>29.8860394776509</c:v>
                </c:pt>
                <c:pt idx="625">
                  <c:v>29.8860559337921</c:v>
                </c:pt>
                <c:pt idx="626">
                  <c:v>29.8861485138058</c:v>
                </c:pt>
                <c:pt idx="627">
                  <c:v>29.886506977360899</c:v>
                </c:pt>
                <c:pt idx="628">
                  <c:v>29.886731945364801</c:v>
                </c:pt>
                <c:pt idx="629">
                  <c:v>29.887092195814699</c:v>
                </c:pt>
                <c:pt idx="630">
                  <c:v>29.887440765880498</c:v>
                </c:pt>
                <c:pt idx="631">
                  <c:v>29.887483852404301</c:v>
                </c:pt>
                <c:pt idx="632">
                  <c:v>29.887618019765501</c:v>
                </c:pt>
                <c:pt idx="633">
                  <c:v>29.8877683075841</c:v>
                </c:pt>
                <c:pt idx="634">
                  <c:v>29.887972113828699</c:v>
                </c:pt>
                <c:pt idx="635">
                  <c:v>29.888000132342199</c:v>
                </c:pt>
                <c:pt idx="636">
                  <c:v>29.8883705532905</c:v>
                </c:pt>
                <c:pt idx="637">
                  <c:v>29.888913996836202</c:v>
                </c:pt>
                <c:pt idx="638">
                  <c:v>29.888935836816401</c:v>
                </c:pt>
                <c:pt idx="639">
                  <c:v>29.889187054882601</c:v>
                </c:pt>
                <c:pt idx="640">
                  <c:v>29.889698183614598</c:v>
                </c:pt>
                <c:pt idx="641">
                  <c:v>29.889837046023999</c:v>
                </c:pt>
                <c:pt idx="642">
                  <c:v>29.889864307727098</c:v>
                </c:pt>
                <c:pt idx="643">
                  <c:v>29.890195156120001</c:v>
                </c:pt>
                <c:pt idx="644">
                  <c:v>29.8904544742851</c:v>
                </c:pt>
                <c:pt idx="645">
                  <c:v>29.890738253254099</c:v>
                </c:pt>
                <c:pt idx="646">
                  <c:v>29.890903466969199</c:v>
                </c:pt>
                <c:pt idx="647">
                  <c:v>29.8913575633084</c:v>
                </c:pt>
                <c:pt idx="648">
                  <c:v>29.891668487762999</c:v>
                </c:pt>
                <c:pt idx="649">
                  <c:v>29.891910092574001</c:v>
                </c:pt>
                <c:pt idx="650">
                  <c:v>29.8919339709886</c:v>
                </c:pt>
                <c:pt idx="651">
                  <c:v>29.892582310911099</c:v>
                </c:pt>
                <c:pt idx="652">
                  <c:v>29.892619132344901</c:v>
                </c:pt>
                <c:pt idx="653">
                  <c:v>29.892697057283801</c:v>
                </c:pt>
                <c:pt idx="654">
                  <c:v>29.8927004140583</c:v>
                </c:pt>
                <c:pt idx="655">
                  <c:v>29.892737226896699</c:v>
                </c:pt>
                <c:pt idx="656">
                  <c:v>29.892988531088001</c:v>
                </c:pt>
                <c:pt idx="657">
                  <c:v>29.8936104707258</c:v>
                </c:pt>
                <c:pt idx="658">
                  <c:v>29.8937359135641</c:v>
                </c:pt>
                <c:pt idx="659">
                  <c:v>29.894107789775401</c:v>
                </c:pt>
                <c:pt idx="660">
                  <c:v>29.895121723123399</c:v>
                </c:pt>
                <c:pt idx="661">
                  <c:v>29.895244455688001</c:v>
                </c:pt>
                <c:pt idx="662">
                  <c:v>29.895282808866501</c:v>
                </c:pt>
                <c:pt idx="663">
                  <c:v>29.895379687575701</c:v>
                </c:pt>
                <c:pt idx="664">
                  <c:v>29.8956760429</c:v>
                </c:pt>
                <c:pt idx="665">
                  <c:v>29.896113705580898</c:v>
                </c:pt>
                <c:pt idx="666">
                  <c:v>29.896251905592401</c:v>
                </c:pt>
                <c:pt idx="667">
                  <c:v>29.896599407148599</c:v>
                </c:pt>
                <c:pt idx="668">
                  <c:v>29.8966799586706</c:v>
                </c:pt>
                <c:pt idx="669">
                  <c:v>29.896901014125898</c:v>
                </c:pt>
                <c:pt idx="670">
                  <c:v>29.897069313828901</c:v>
                </c:pt>
                <c:pt idx="671">
                  <c:v>29.897104052724998</c:v>
                </c:pt>
                <c:pt idx="672">
                  <c:v>29.897124530629799</c:v>
                </c:pt>
                <c:pt idx="673">
                  <c:v>29.897207379248901</c:v>
                </c:pt>
                <c:pt idx="674">
                  <c:v>29.897662109093201</c:v>
                </c:pt>
                <c:pt idx="675">
                  <c:v>29.897750158969998</c:v>
                </c:pt>
                <c:pt idx="676">
                  <c:v>29.897846564089001</c:v>
                </c:pt>
                <c:pt idx="677">
                  <c:v>29.898128590231</c:v>
                </c:pt>
                <c:pt idx="678">
                  <c:v>29.898272791871602</c:v>
                </c:pt>
                <c:pt idx="679">
                  <c:v>29.8983679861791</c:v>
                </c:pt>
                <c:pt idx="680">
                  <c:v>29.8987711436463</c:v>
                </c:pt>
                <c:pt idx="681">
                  <c:v>29.899384136300601</c:v>
                </c:pt>
                <c:pt idx="682">
                  <c:v>29.899454427476201</c:v>
                </c:pt>
                <c:pt idx="683">
                  <c:v>29.8996989844333</c:v>
                </c:pt>
                <c:pt idx="684">
                  <c:v>29.900205091171401</c:v>
                </c:pt>
                <c:pt idx="685">
                  <c:v>29.901541881753602</c:v>
                </c:pt>
                <c:pt idx="686">
                  <c:v>29.901564291483101</c:v>
                </c:pt>
                <c:pt idx="687">
                  <c:v>29.901788440188799</c:v>
                </c:pt>
                <c:pt idx="688">
                  <c:v>29.9022409770037</c:v>
                </c:pt>
                <c:pt idx="689">
                  <c:v>29.9023520400915</c:v>
                </c:pt>
                <c:pt idx="690">
                  <c:v>29.9023706185483</c:v>
                </c:pt>
                <c:pt idx="691">
                  <c:v>29.9026602524868</c:v>
                </c:pt>
                <c:pt idx="692">
                  <c:v>29.9032054909691</c:v>
                </c:pt>
                <c:pt idx="693">
                  <c:v>29.903209979209301</c:v>
                </c:pt>
                <c:pt idx="694">
                  <c:v>29.903271205600898</c:v>
                </c:pt>
                <c:pt idx="695">
                  <c:v>29.903864186514301</c:v>
                </c:pt>
                <c:pt idx="696">
                  <c:v>29.903887481030601</c:v>
                </c:pt>
                <c:pt idx="697">
                  <c:v>29.904226185004799</c:v>
                </c:pt>
                <c:pt idx="698">
                  <c:v>29.9042961116734</c:v>
                </c:pt>
                <c:pt idx="699">
                  <c:v>29.904401857406299</c:v>
                </c:pt>
                <c:pt idx="700">
                  <c:v>29.904802048719802</c:v>
                </c:pt>
                <c:pt idx="701">
                  <c:v>29.905021549015899</c:v>
                </c:pt>
                <c:pt idx="702">
                  <c:v>29.905394684740099</c:v>
                </c:pt>
                <c:pt idx="703">
                  <c:v>29.9055181617247</c:v>
                </c:pt>
                <c:pt idx="704">
                  <c:v>29.905631935392101</c:v>
                </c:pt>
                <c:pt idx="705">
                  <c:v>29.905923556291999</c:v>
                </c:pt>
                <c:pt idx="706">
                  <c:v>29.906480214740998</c:v>
                </c:pt>
                <c:pt idx="707">
                  <c:v>29.9070274017377</c:v>
                </c:pt>
                <c:pt idx="708">
                  <c:v>29.907493036954101</c:v>
                </c:pt>
                <c:pt idx="709">
                  <c:v>29.907831519703102</c:v>
                </c:pt>
                <c:pt idx="710">
                  <c:v>29.908161642924799</c:v>
                </c:pt>
                <c:pt idx="711">
                  <c:v>29.908627655314199</c:v>
                </c:pt>
                <c:pt idx="712">
                  <c:v>29.9086545299653</c:v>
                </c:pt>
                <c:pt idx="713">
                  <c:v>29.9087793249616</c:v>
                </c:pt>
                <c:pt idx="714">
                  <c:v>29.9089999836484</c:v>
                </c:pt>
                <c:pt idx="715">
                  <c:v>29.909070165705899</c:v>
                </c:pt>
                <c:pt idx="716">
                  <c:v>29.9093466945769</c:v>
                </c:pt>
                <c:pt idx="717">
                  <c:v>29.9094185098017</c:v>
                </c:pt>
                <c:pt idx="718">
                  <c:v>29.909430535592101</c:v>
                </c:pt>
                <c:pt idx="719">
                  <c:v>29.909573386174898</c:v>
                </c:pt>
                <c:pt idx="720">
                  <c:v>29.910394146042101</c:v>
                </c:pt>
                <c:pt idx="721">
                  <c:v>29.9106427514856</c:v>
                </c:pt>
                <c:pt idx="722">
                  <c:v>29.910714080683899</c:v>
                </c:pt>
                <c:pt idx="723">
                  <c:v>29.910857392070199</c:v>
                </c:pt>
                <c:pt idx="724">
                  <c:v>29.9108691246851</c:v>
                </c:pt>
                <c:pt idx="725">
                  <c:v>29.911556414845901</c:v>
                </c:pt>
                <c:pt idx="726">
                  <c:v>29.911615305975602</c:v>
                </c:pt>
                <c:pt idx="727">
                  <c:v>29.911839560418201</c:v>
                </c:pt>
                <c:pt idx="728">
                  <c:v>29.911954892416599</c:v>
                </c:pt>
                <c:pt idx="729">
                  <c:v>29.912104587909202</c:v>
                </c:pt>
                <c:pt idx="730">
                  <c:v>29.912418050087499</c:v>
                </c:pt>
                <c:pt idx="731">
                  <c:v>29.912740347361598</c:v>
                </c:pt>
                <c:pt idx="732">
                  <c:v>29.912784444306698</c:v>
                </c:pt>
                <c:pt idx="733">
                  <c:v>29.912945281697699</c:v>
                </c:pt>
                <c:pt idx="734">
                  <c:v>29.913082413476001</c:v>
                </c:pt>
                <c:pt idx="735">
                  <c:v>29.913145079629601</c:v>
                </c:pt>
                <c:pt idx="736">
                  <c:v>29.9131517308757</c:v>
                </c:pt>
                <c:pt idx="737">
                  <c:v>29.913159505046401</c:v>
                </c:pt>
                <c:pt idx="738">
                  <c:v>29.914142593194601</c:v>
                </c:pt>
                <c:pt idx="739">
                  <c:v>29.9142706835929</c:v>
                </c:pt>
                <c:pt idx="740">
                  <c:v>29.914390406197999</c:v>
                </c:pt>
                <c:pt idx="741">
                  <c:v>29.914465039957602</c:v>
                </c:pt>
                <c:pt idx="742">
                  <c:v>29.914494034430799</c:v>
                </c:pt>
                <c:pt idx="743">
                  <c:v>29.914749621756201</c:v>
                </c:pt>
                <c:pt idx="744">
                  <c:v>29.915164616385901</c:v>
                </c:pt>
                <c:pt idx="745">
                  <c:v>29.915438087685001</c:v>
                </c:pt>
                <c:pt idx="746">
                  <c:v>29.916771483566901</c:v>
                </c:pt>
                <c:pt idx="747">
                  <c:v>29.916823818197599</c:v>
                </c:pt>
                <c:pt idx="748">
                  <c:v>29.916829661660898</c:v>
                </c:pt>
                <c:pt idx="749">
                  <c:v>29.918434237060598</c:v>
                </c:pt>
                <c:pt idx="750">
                  <c:v>29.918498233702302</c:v>
                </c:pt>
                <c:pt idx="751">
                  <c:v>29.919228884767499</c:v>
                </c:pt>
                <c:pt idx="752">
                  <c:v>29.919402735318702</c:v>
                </c:pt>
                <c:pt idx="753">
                  <c:v>29.920341737164598</c:v>
                </c:pt>
                <c:pt idx="754">
                  <c:v>29.920361362973701</c:v>
                </c:pt>
                <c:pt idx="755">
                  <c:v>29.920433248462</c:v>
                </c:pt>
                <c:pt idx="756">
                  <c:v>29.920977281706399</c:v>
                </c:pt>
                <c:pt idx="757">
                  <c:v>29.922419779041402</c:v>
                </c:pt>
                <c:pt idx="758">
                  <c:v>29.923020976884899</c:v>
                </c:pt>
                <c:pt idx="759">
                  <c:v>29.9232682935117</c:v>
                </c:pt>
                <c:pt idx="760">
                  <c:v>29.923315112258098</c:v>
                </c:pt>
                <c:pt idx="761">
                  <c:v>29.923367116028999</c:v>
                </c:pt>
                <c:pt idx="762">
                  <c:v>29.9241408037668</c:v>
                </c:pt>
                <c:pt idx="763">
                  <c:v>29.9247943738064</c:v>
                </c:pt>
                <c:pt idx="764">
                  <c:v>29.925212562284401</c:v>
                </c:pt>
                <c:pt idx="765">
                  <c:v>29.925274825247701</c:v>
                </c:pt>
                <c:pt idx="766">
                  <c:v>29.925723653740501</c:v>
                </c:pt>
                <c:pt idx="767">
                  <c:v>29.926032962842399</c:v>
                </c:pt>
                <c:pt idx="768">
                  <c:v>29.926943442555299</c:v>
                </c:pt>
                <c:pt idx="769">
                  <c:v>29.9275412279904</c:v>
                </c:pt>
                <c:pt idx="770">
                  <c:v>29.927676456914998</c:v>
                </c:pt>
                <c:pt idx="771">
                  <c:v>29.928077184680198</c:v>
                </c:pt>
                <c:pt idx="772">
                  <c:v>29.928449092818301</c:v>
                </c:pt>
                <c:pt idx="773">
                  <c:v>29.929172095225798</c:v>
                </c:pt>
                <c:pt idx="774">
                  <c:v>29.929602356162398</c:v>
                </c:pt>
                <c:pt idx="775">
                  <c:v>29.929834840402801</c:v>
                </c:pt>
                <c:pt idx="776">
                  <c:v>29.929848824601901</c:v>
                </c:pt>
                <c:pt idx="777">
                  <c:v>29.929899921498802</c:v>
                </c:pt>
                <c:pt idx="778">
                  <c:v>29.929960202306301</c:v>
                </c:pt>
                <c:pt idx="779">
                  <c:v>29.930571949198601</c:v>
                </c:pt>
                <c:pt idx="780">
                  <c:v>29.931071697832401</c:v>
                </c:pt>
                <c:pt idx="781">
                  <c:v>29.931117196262701</c:v>
                </c:pt>
                <c:pt idx="782">
                  <c:v>29.931250406702802</c:v>
                </c:pt>
                <c:pt idx="783">
                  <c:v>29.9313983614161</c:v>
                </c:pt>
                <c:pt idx="784">
                  <c:v>29.931508170197102</c:v>
                </c:pt>
                <c:pt idx="785">
                  <c:v>29.931540835731798</c:v>
                </c:pt>
                <c:pt idx="786">
                  <c:v>29.931757643165898</c:v>
                </c:pt>
                <c:pt idx="787">
                  <c:v>29.932463072379502</c:v>
                </c:pt>
                <c:pt idx="788">
                  <c:v>29.9327955513</c:v>
                </c:pt>
                <c:pt idx="789">
                  <c:v>29.933173380986901</c:v>
                </c:pt>
                <c:pt idx="790">
                  <c:v>29.933187674804401</c:v>
                </c:pt>
                <c:pt idx="791">
                  <c:v>29.933194723928899</c:v>
                </c:pt>
                <c:pt idx="792">
                  <c:v>29.9332230551863</c:v>
                </c:pt>
                <c:pt idx="793">
                  <c:v>29.933610653936601</c:v>
                </c:pt>
                <c:pt idx="794">
                  <c:v>29.9338385423383</c:v>
                </c:pt>
                <c:pt idx="795">
                  <c:v>29.933855108182399</c:v>
                </c:pt>
                <c:pt idx="796">
                  <c:v>29.934418139411001</c:v>
                </c:pt>
                <c:pt idx="797">
                  <c:v>29.934711156851101</c:v>
                </c:pt>
                <c:pt idx="798">
                  <c:v>29.935159485950098</c:v>
                </c:pt>
                <c:pt idx="799">
                  <c:v>29.9353551623478</c:v>
                </c:pt>
                <c:pt idx="800">
                  <c:v>29.935493345032299</c:v>
                </c:pt>
                <c:pt idx="801">
                  <c:v>29.935749718416002</c:v>
                </c:pt>
                <c:pt idx="802">
                  <c:v>29.9358405954492</c:v>
                </c:pt>
                <c:pt idx="803">
                  <c:v>29.936289448835002</c:v>
                </c:pt>
                <c:pt idx="804">
                  <c:v>29.936419500336601</c:v>
                </c:pt>
                <c:pt idx="805">
                  <c:v>29.9365198948006</c:v>
                </c:pt>
                <c:pt idx="806">
                  <c:v>29.937092412795099</c:v>
                </c:pt>
                <c:pt idx="807">
                  <c:v>29.937275569237201</c:v>
                </c:pt>
                <c:pt idx="808">
                  <c:v>29.937448330644401</c:v>
                </c:pt>
                <c:pt idx="809">
                  <c:v>29.9374605889038</c:v>
                </c:pt>
                <c:pt idx="810">
                  <c:v>29.937609356583799</c:v>
                </c:pt>
                <c:pt idx="811">
                  <c:v>29.938002605884598</c:v>
                </c:pt>
                <c:pt idx="812">
                  <c:v>29.938185857502798</c:v>
                </c:pt>
                <c:pt idx="813">
                  <c:v>29.938496626422499</c:v>
                </c:pt>
                <c:pt idx="814">
                  <c:v>29.9387240339104</c:v>
                </c:pt>
                <c:pt idx="815">
                  <c:v>29.939713304550398</c:v>
                </c:pt>
                <c:pt idx="816">
                  <c:v>29.939892883885801</c:v>
                </c:pt>
                <c:pt idx="817">
                  <c:v>29.939933186323199</c:v>
                </c:pt>
                <c:pt idx="818">
                  <c:v>29.940101768389098</c:v>
                </c:pt>
                <c:pt idx="819">
                  <c:v>29.9407723911992</c:v>
                </c:pt>
                <c:pt idx="820">
                  <c:v>29.9407928360177</c:v>
                </c:pt>
                <c:pt idx="821">
                  <c:v>29.940992864338099</c:v>
                </c:pt>
                <c:pt idx="822">
                  <c:v>29.9410433801404</c:v>
                </c:pt>
                <c:pt idx="823">
                  <c:v>29.941854804874701</c:v>
                </c:pt>
                <c:pt idx="824">
                  <c:v>29.941876152885499</c:v>
                </c:pt>
                <c:pt idx="825">
                  <c:v>29.942536440380501</c:v>
                </c:pt>
                <c:pt idx="826">
                  <c:v>29.942768698774898</c:v>
                </c:pt>
                <c:pt idx="827">
                  <c:v>29.943156134518901</c:v>
                </c:pt>
                <c:pt idx="828">
                  <c:v>29.9433394526088</c:v>
                </c:pt>
                <c:pt idx="829">
                  <c:v>29.943678486561399</c:v>
                </c:pt>
                <c:pt idx="830">
                  <c:v>29.9436856360064</c:v>
                </c:pt>
                <c:pt idx="831">
                  <c:v>29.943697792782</c:v>
                </c:pt>
                <c:pt idx="832">
                  <c:v>29.943840569578501</c:v>
                </c:pt>
                <c:pt idx="833">
                  <c:v>29.944019775111801</c:v>
                </c:pt>
                <c:pt idx="834">
                  <c:v>29.944073418302299</c:v>
                </c:pt>
                <c:pt idx="835">
                  <c:v>29.9442209379012</c:v>
                </c:pt>
                <c:pt idx="836">
                  <c:v>29.944451959018899</c:v>
                </c:pt>
                <c:pt idx="837">
                  <c:v>29.944738644204001</c:v>
                </c:pt>
                <c:pt idx="838">
                  <c:v>29.944755054764499</c:v>
                </c:pt>
                <c:pt idx="839">
                  <c:v>29.945049658282201</c:v>
                </c:pt>
                <c:pt idx="840">
                  <c:v>29.9450800459588</c:v>
                </c:pt>
                <c:pt idx="841">
                  <c:v>29.945701568852499</c:v>
                </c:pt>
                <c:pt idx="842">
                  <c:v>29.947545549450101</c:v>
                </c:pt>
                <c:pt idx="843">
                  <c:v>29.947697826609499</c:v>
                </c:pt>
                <c:pt idx="844">
                  <c:v>29.9480842017832</c:v>
                </c:pt>
                <c:pt idx="845">
                  <c:v>29.948202010933599</c:v>
                </c:pt>
                <c:pt idx="846">
                  <c:v>29.948502735514801</c:v>
                </c:pt>
                <c:pt idx="847">
                  <c:v>29.9489188149856</c:v>
                </c:pt>
                <c:pt idx="848">
                  <c:v>29.948995607208001</c:v>
                </c:pt>
                <c:pt idx="849">
                  <c:v>29.949545427225299</c:v>
                </c:pt>
                <c:pt idx="850">
                  <c:v>29.9495885289938</c:v>
                </c:pt>
                <c:pt idx="851">
                  <c:v>29.949781389990299</c:v>
                </c:pt>
                <c:pt idx="852">
                  <c:v>29.949967417620599</c:v>
                </c:pt>
                <c:pt idx="853">
                  <c:v>29.950111811063898</c:v>
                </c:pt>
                <c:pt idx="854">
                  <c:v>29.9506823391525</c:v>
                </c:pt>
                <c:pt idx="855">
                  <c:v>29.951123635011001</c:v>
                </c:pt>
                <c:pt idx="856">
                  <c:v>29.9512351061381</c:v>
                </c:pt>
                <c:pt idx="857">
                  <c:v>29.951275910049599</c:v>
                </c:pt>
                <c:pt idx="858">
                  <c:v>29.951443802357701</c:v>
                </c:pt>
                <c:pt idx="859">
                  <c:v>29.9517101643827</c:v>
                </c:pt>
                <c:pt idx="860">
                  <c:v>29.952015936496799</c:v>
                </c:pt>
                <c:pt idx="861">
                  <c:v>29.952134240499799</c:v>
                </c:pt>
                <c:pt idx="862">
                  <c:v>29.952415822615901</c:v>
                </c:pt>
                <c:pt idx="863">
                  <c:v>29.952652510681499</c:v>
                </c:pt>
                <c:pt idx="864">
                  <c:v>29.9533145629416</c:v>
                </c:pt>
                <c:pt idx="865">
                  <c:v>29.953316012410198</c:v>
                </c:pt>
                <c:pt idx="866">
                  <c:v>29.953324446530999</c:v>
                </c:pt>
                <c:pt idx="867">
                  <c:v>29.9534833011198</c:v>
                </c:pt>
                <c:pt idx="868">
                  <c:v>29.953867136722199</c:v>
                </c:pt>
                <c:pt idx="869">
                  <c:v>29.954031083607902</c:v>
                </c:pt>
                <c:pt idx="870">
                  <c:v>29.954400659435901</c:v>
                </c:pt>
                <c:pt idx="871">
                  <c:v>29.954444598092302</c:v>
                </c:pt>
                <c:pt idx="872">
                  <c:v>29.954628153841</c:v>
                </c:pt>
                <c:pt idx="873">
                  <c:v>29.954646015859701</c:v>
                </c:pt>
                <c:pt idx="874">
                  <c:v>29.954891581578099</c:v>
                </c:pt>
                <c:pt idx="875">
                  <c:v>29.955100200737899</c:v>
                </c:pt>
                <c:pt idx="876">
                  <c:v>29.955271008149801</c:v>
                </c:pt>
                <c:pt idx="877">
                  <c:v>29.955292356160601</c:v>
                </c:pt>
                <c:pt idx="878">
                  <c:v>29.955860647770098</c:v>
                </c:pt>
                <c:pt idx="879">
                  <c:v>29.9559526436556</c:v>
                </c:pt>
                <c:pt idx="880">
                  <c:v>29.9561987626495</c:v>
                </c:pt>
                <c:pt idx="881">
                  <c:v>29.956203837096801</c:v>
                </c:pt>
                <c:pt idx="882">
                  <c:v>29.9564991205391</c:v>
                </c:pt>
                <c:pt idx="883">
                  <c:v>29.956778241687299</c:v>
                </c:pt>
                <c:pt idx="884">
                  <c:v>29.9569877861816</c:v>
                </c:pt>
                <c:pt idx="885">
                  <c:v>29.957063677742099</c:v>
                </c:pt>
                <c:pt idx="886">
                  <c:v>29.957077560882599</c:v>
                </c:pt>
                <c:pt idx="887">
                  <c:v>29.957212655793999</c:v>
                </c:pt>
                <c:pt idx="888">
                  <c:v>29.957585175619101</c:v>
                </c:pt>
                <c:pt idx="889">
                  <c:v>29.957843537791199</c:v>
                </c:pt>
                <c:pt idx="890">
                  <c:v>29.957852632264601</c:v>
                </c:pt>
                <c:pt idx="891">
                  <c:v>29.9580025895483</c:v>
                </c:pt>
                <c:pt idx="892">
                  <c:v>29.958008119598301</c:v>
                </c:pt>
                <c:pt idx="893">
                  <c:v>29.958886860737302</c:v>
                </c:pt>
                <c:pt idx="894">
                  <c:v>29.959120885699999</c:v>
                </c:pt>
                <c:pt idx="895">
                  <c:v>29.959612054172101</c:v>
                </c:pt>
                <c:pt idx="896">
                  <c:v>29.959707022166899</c:v>
                </c:pt>
                <c:pt idx="897">
                  <c:v>29.959852276829199</c:v>
                </c:pt>
                <c:pt idx="898">
                  <c:v>29.960153530794202</c:v>
                </c:pt>
                <c:pt idx="899">
                  <c:v>29.960202100305899</c:v>
                </c:pt>
                <c:pt idx="900">
                  <c:v>29.960311102477799</c:v>
                </c:pt>
                <c:pt idx="901">
                  <c:v>29.960732397600498</c:v>
                </c:pt>
                <c:pt idx="902">
                  <c:v>29.960796151212101</c:v>
                </c:pt>
                <c:pt idx="903">
                  <c:v>29.960837075117901</c:v>
                </c:pt>
                <c:pt idx="904">
                  <c:v>29.960940303909599</c:v>
                </c:pt>
                <c:pt idx="905">
                  <c:v>29.9619524061827</c:v>
                </c:pt>
                <c:pt idx="906">
                  <c:v>29.9624289148882</c:v>
                </c:pt>
                <c:pt idx="907">
                  <c:v>29.962670064398001</c:v>
                </c:pt>
                <c:pt idx="908">
                  <c:v>29.962886710124099</c:v>
                </c:pt>
                <c:pt idx="909">
                  <c:v>29.963019059709101</c:v>
                </c:pt>
                <c:pt idx="910">
                  <c:v>29.963159431726002</c:v>
                </c:pt>
                <c:pt idx="911">
                  <c:v>29.9633836018937</c:v>
                </c:pt>
                <c:pt idx="912">
                  <c:v>29.963681939927</c:v>
                </c:pt>
                <c:pt idx="913">
                  <c:v>29.963995247508802</c:v>
                </c:pt>
                <c:pt idx="914">
                  <c:v>29.9645606028493</c:v>
                </c:pt>
                <c:pt idx="915">
                  <c:v>29.964732660430499</c:v>
                </c:pt>
                <c:pt idx="916">
                  <c:v>29.964747322164701</c:v>
                </c:pt>
                <c:pt idx="917">
                  <c:v>29.964772603863999</c:v>
                </c:pt>
                <c:pt idx="918">
                  <c:v>29.9651127606137</c:v>
                </c:pt>
                <c:pt idx="919">
                  <c:v>29.965219557405302</c:v>
                </c:pt>
                <c:pt idx="920">
                  <c:v>29.9667693057064</c:v>
                </c:pt>
                <c:pt idx="921">
                  <c:v>29.966971798343899</c:v>
                </c:pt>
                <c:pt idx="922">
                  <c:v>29.967353762355302</c:v>
                </c:pt>
                <c:pt idx="923">
                  <c:v>29.9673903836546</c:v>
                </c:pt>
                <c:pt idx="924">
                  <c:v>29.9674576458297</c:v>
                </c:pt>
                <c:pt idx="925">
                  <c:v>29.967833926815</c:v>
                </c:pt>
                <c:pt idx="926">
                  <c:v>29.967923127645498</c:v>
                </c:pt>
                <c:pt idx="927">
                  <c:v>29.9679346041763</c:v>
                </c:pt>
                <c:pt idx="928">
                  <c:v>29.968160876536299</c:v>
                </c:pt>
                <c:pt idx="929">
                  <c:v>29.968460448660501</c:v>
                </c:pt>
                <c:pt idx="930">
                  <c:v>29.968523289453</c:v>
                </c:pt>
                <c:pt idx="931">
                  <c:v>29.9688456397385</c:v>
                </c:pt>
                <c:pt idx="932">
                  <c:v>29.9688457902894</c:v>
                </c:pt>
                <c:pt idx="933">
                  <c:v>29.9697452701019</c:v>
                </c:pt>
                <c:pt idx="934">
                  <c:v>29.969755292962699</c:v>
                </c:pt>
                <c:pt idx="935">
                  <c:v>29.9697773684188</c:v>
                </c:pt>
                <c:pt idx="936">
                  <c:v>29.970046877079099</c:v>
                </c:pt>
                <c:pt idx="937">
                  <c:v>29.970150929803701</c:v>
                </c:pt>
                <c:pt idx="938">
                  <c:v>29.970242890033202</c:v>
                </c:pt>
                <c:pt idx="939">
                  <c:v>29.970698180729901</c:v>
                </c:pt>
                <c:pt idx="940">
                  <c:v>29.9715714890322</c:v>
                </c:pt>
                <c:pt idx="941">
                  <c:v>29.9718320589913</c:v>
                </c:pt>
                <c:pt idx="942">
                  <c:v>29.971916174402299</c:v>
                </c:pt>
                <c:pt idx="943">
                  <c:v>29.973393634553201</c:v>
                </c:pt>
                <c:pt idx="944">
                  <c:v>29.9734605574867</c:v>
                </c:pt>
                <c:pt idx="945">
                  <c:v>29.973903734604001</c:v>
                </c:pt>
                <c:pt idx="946">
                  <c:v>29.9742659271352</c:v>
                </c:pt>
                <c:pt idx="947">
                  <c:v>29.974339443323199</c:v>
                </c:pt>
                <c:pt idx="948">
                  <c:v>29.974587781207902</c:v>
                </c:pt>
                <c:pt idx="949">
                  <c:v>29.974709532207601</c:v>
                </c:pt>
                <c:pt idx="950">
                  <c:v>29.9749256247032</c:v>
                </c:pt>
                <c:pt idx="951">
                  <c:v>29.975047303831399</c:v>
                </c:pt>
                <c:pt idx="952">
                  <c:v>29.9752036090219</c:v>
                </c:pt>
                <c:pt idx="953">
                  <c:v>29.9755124539594</c:v>
                </c:pt>
                <c:pt idx="954">
                  <c:v>29.975598249198899</c:v>
                </c:pt>
                <c:pt idx="955">
                  <c:v>29.975642698018898</c:v>
                </c:pt>
                <c:pt idx="956">
                  <c:v>29.975724370215602</c:v>
                </c:pt>
                <c:pt idx="957">
                  <c:v>29.975823549046201</c:v>
                </c:pt>
                <c:pt idx="958">
                  <c:v>29.975972110674999</c:v>
                </c:pt>
                <c:pt idx="959">
                  <c:v>29.976016262817701</c:v>
                </c:pt>
                <c:pt idx="960">
                  <c:v>29.976093443665501</c:v>
                </c:pt>
                <c:pt idx="961">
                  <c:v>29.9773061481132</c:v>
                </c:pt>
                <c:pt idx="962">
                  <c:v>29.977461898875401</c:v>
                </c:pt>
                <c:pt idx="963">
                  <c:v>29.977486289042901</c:v>
                </c:pt>
                <c:pt idx="964">
                  <c:v>29.977773366459399</c:v>
                </c:pt>
                <c:pt idx="965">
                  <c:v>29.977814830598302</c:v>
                </c:pt>
                <c:pt idx="966">
                  <c:v>29.978573438238801</c:v>
                </c:pt>
                <c:pt idx="967">
                  <c:v>29.979126359361299</c:v>
                </c:pt>
                <c:pt idx="968">
                  <c:v>29.9791384382182</c:v>
                </c:pt>
                <c:pt idx="969">
                  <c:v>29.9792595664094</c:v>
                </c:pt>
                <c:pt idx="970">
                  <c:v>29.979352604605101</c:v>
                </c:pt>
                <c:pt idx="971">
                  <c:v>29.980333261007001</c:v>
                </c:pt>
                <c:pt idx="972">
                  <c:v>29.9807669877063</c:v>
                </c:pt>
                <c:pt idx="973">
                  <c:v>29.981013635536399</c:v>
                </c:pt>
                <c:pt idx="974">
                  <c:v>29.982309192223401</c:v>
                </c:pt>
                <c:pt idx="975">
                  <c:v>29.982500968935199</c:v>
                </c:pt>
                <c:pt idx="976">
                  <c:v>29.982676158387601</c:v>
                </c:pt>
                <c:pt idx="977">
                  <c:v>29.9828783672734</c:v>
                </c:pt>
                <c:pt idx="978">
                  <c:v>29.983123840387801</c:v>
                </c:pt>
                <c:pt idx="979">
                  <c:v>29.983174115195599</c:v>
                </c:pt>
                <c:pt idx="980">
                  <c:v>29.983525108513302</c:v>
                </c:pt>
                <c:pt idx="981">
                  <c:v>29.983739939599499</c:v>
                </c:pt>
                <c:pt idx="982">
                  <c:v>29.983781047673101</c:v>
                </c:pt>
                <c:pt idx="983">
                  <c:v>29.983872787029501</c:v>
                </c:pt>
                <c:pt idx="984">
                  <c:v>29.983988479584799</c:v>
                </c:pt>
                <c:pt idx="985">
                  <c:v>29.984419742554302</c:v>
                </c:pt>
                <c:pt idx="986">
                  <c:v>29.984762893758301</c:v>
                </c:pt>
                <c:pt idx="987">
                  <c:v>29.984933622487599</c:v>
                </c:pt>
                <c:pt idx="988">
                  <c:v>29.985136458557101</c:v>
                </c:pt>
                <c:pt idx="989">
                  <c:v>29.9852911990683</c:v>
                </c:pt>
                <c:pt idx="990">
                  <c:v>29.9854232061295</c:v>
                </c:pt>
                <c:pt idx="991">
                  <c:v>29.985454101772</c:v>
                </c:pt>
                <c:pt idx="992">
                  <c:v>29.9858774624091</c:v>
                </c:pt>
                <c:pt idx="993">
                  <c:v>29.986315852687198</c:v>
                </c:pt>
                <c:pt idx="994">
                  <c:v>29.9863321378626</c:v>
                </c:pt>
                <c:pt idx="995">
                  <c:v>29.986591934531798</c:v>
                </c:pt>
                <c:pt idx="996">
                  <c:v>29.9866832400213</c:v>
                </c:pt>
                <c:pt idx="997">
                  <c:v>29.9867638777243</c:v>
                </c:pt>
                <c:pt idx="998">
                  <c:v>29.987535591409401</c:v>
                </c:pt>
                <c:pt idx="999">
                  <c:v>29.988007515122401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0.6_0.01_x10_cl10_cs4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annealing!$P$2:$P$1001</c:f>
              <c:numCache>
                <c:formatCode>0.00</c:formatCode>
                <c:ptCount val="1000"/>
                <c:pt idx="0">
                  <c:v>29.366264112221199</c:v>
                </c:pt>
                <c:pt idx="1">
                  <c:v>29.368302412669799</c:v>
                </c:pt>
                <c:pt idx="2">
                  <c:v>29.3684907031211</c:v>
                </c:pt>
                <c:pt idx="3">
                  <c:v>29.368645377588098</c:v>
                </c:pt>
                <c:pt idx="4">
                  <c:v>29.368737957601802</c:v>
                </c:pt>
                <c:pt idx="5">
                  <c:v>29.3692602615968</c:v>
                </c:pt>
                <c:pt idx="6">
                  <c:v>29.369430396352399</c:v>
                </c:pt>
                <c:pt idx="7">
                  <c:v>29.3694587276098</c:v>
                </c:pt>
                <c:pt idx="8">
                  <c:v>29.370097353864399</c:v>
                </c:pt>
                <c:pt idx="9">
                  <c:v>29.3721485526146</c:v>
                </c:pt>
                <c:pt idx="10">
                  <c:v>29.374828411886799</c:v>
                </c:pt>
                <c:pt idx="11">
                  <c:v>29.376193107848302</c:v>
                </c:pt>
                <c:pt idx="12">
                  <c:v>29.376937111286999</c:v>
                </c:pt>
                <c:pt idx="13">
                  <c:v>29.379128601930699</c:v>
                </c:pt>
                <c:pt idx="14">
                  <c:v>29.383588933535901</c:v>
                </c:pt>
                <c:pt idx="15">
                  <c:v>29.383993949178802</c:v>
                </c:pt>
                <c:pt idx="16">
                  <c:v>29.384022280436199</c:v>
                </c:pt>
                <c:pt idx="17">
                  <c:v>29.3880715596386</c:v>
                </c:pt>
                <c:pt idx="18">
                  <c:v>29.388074339047701</c:v>
                </c:pt>
                <c:pt idx="19">
                  <c:v>29.393838634619101</c:v>
                </c:pt>
                <c:pt idx="20">
                  <c:v>29.4017154701077</c:v>
                </c:pt>
                <c:pt idx="21">
                  <c:v>29.4030249930248</c:v>
                </c:pt>
                <c:pt idx="22">
                  <c:v>29.403123391375701</c:v>
                </c:pt>
                <c:pt idx="23">
                  <c:v>29.406596636322298</c:v>
                </c:pt>
                <c:pt idx="24">
                  <c:v>29.406624967579699</c:v>
                </c:pt>
                <c:pt idx="25">
                  <c:v>29.419870894740601</c:v>
                </c:pt>
                <c:pt idx="26">
                  <c:v>29.420394273220001</c:v>
                </c:pt>
                <c:pt idx="27">
                  <c:v>29.427775565341999</c:v>
                </c:pt>
                <c:pt idx="28">
                  <c:v>29.428838871399002</c:v>
                </c:pt>
                <c:pt idx="29">
                  <c:v>29.428937269749898</c:v>
                </c:pt>
                <c:pt idx="30">
                  <c:v>29.437240174935798</c:v>
                </c:pt>
                <c:pt idx="31">
                  <c:v>29.439744788994499</c:v>
                </c:pt>
                <c:pt idx="32">
                  <c:v>29.445202455704699</c:v>
                </c:pt>
                <c:pt idx="33">
                  <c:v>29.446711777436601</c:v>
                </c:pt>
                <c:pt idx="34">
                  <c:v>29.4484658409853</c:v>
                </c:pt>
                <c:pt idx="35">
                  <c:v>29.457746703318399</c:v>
                </c:pt>
                <c:pt idx="36">
                  <c:v>29.460005448921802</c:v>
                </c:pt>
                <c:pt idx="37">
                  <c:v>29.466816709855301</c:v>
                </c:pt>
                <c:pt idx="38">
                  <c:v>29.468023199147801</c:v>
                </c:pt>
                <c:pt idx="39">
                  <c:v>29.4686855016751</c:v>
                </c:pt>
                <c:pt idx="40">
                  <c:v>29.468855010303901</c:v>
                </c:pt>
                <c:pt idx="41">
                  <c:v>29.469974068230499</c:v>
                </c:pt>
                <c:pt idx="42">
                  <c:v>29.4707238021237</c:v>
                </c:pt>
                <c:pt idx="43">
                  <c:v>29.472165558874199</c:v>
                </c:pt>
                <c:pt idx="44">
                  <c:v>29.4727642983636</c:v>
                </c:pt>
                <c:pt idx="45">
                  <c:v>29.475477476013001</c:v>
                </c:pt>
                <c:pt idx="46">
                  <c:v>29.476208776838298</c:v>
                </c:pt>
                <c:pt idx="47">
                  <c:v>29.4773462678329</c:v>
                </c:pt>
                <c:pt idx="48">
                  <c:v>29.483680734143402</c:v>
                </c:pt>
                <c:pt idx="49">
                  <c:v>29.4847912870366</c:v>
                </c:pt>
                <c:pt idx="50">
                  <c:v>29.486912222221601</c:v>
                </c:pt>
                <c:pt idx="51">
                  <c:v>29.488287615822099</c:v>
                </c:pt>
                <c:pt idx="52">
                  <c:v>29.4887810140415</c:v>
                </c:pt>
                <c:pt idx="53">
                  <c:v>29.497901782447201</c:v>
                </c:pt>
                <c:pt idx="54">
                  <c:v>29.500328425496701</c:v>
                </c:pt>
                <c:pt idx="55">
                  <c:v>29.503247632187101</c:v>
                </c:pt>
                <c:pt idx="56">
                  <c:v>29.504194667364899</c:v>
                </c:pt>
                <c:pt idx="57">
                  <c:v>29.5080763657643</c:v>
                </c:pt>
                <c:pt idx="58">
                  <c:v>29.5148122284942</c:v>
                </c:pt>
                <c:pt idx="59">
                  <c:v>29.5169290932837</c:v>
                </c:pt>
                <c:pt idx="60">
                  <c:v>29.517086874202299</c:v>
                </c:pt>
                <c:pt idx="61">
                  <c:v>29.517207331987201</c:v>
                </c:pt>
                <c:pt idx="62">
                  <c:v>29.527715560346799</c:v>
                </c:pt>
                <c:pt idx="63">
                  <c:v>29.5293137363753</c:v>
                </c:pt>
                <c:pt idx="64">
                  <c:v>29.530097580576001</c:v>
                </c:pt>
                <c:pt idx="65">
                  <c:v>29.530867838759601</c:v>
                </c:pt>
                <c:pt idx="66">
                  <c:v>29.530923443280699</c:v>
                </c:pt>
                <c:pt idx="67">
                  <c:v>29.5340997959694</c:v>
                </c:pt>
                <c:pt idx="68">
                  <c:v>29.534336734803301</c:v>
                </c:pt>
                <c:pt idx="69">
                  <c:v>29.536155108122198</c:v>
                </c:pt>
                <c:pt idx="70">
                  <c:v>29.5362912866131</c:v>
                </c:pt>
                <c:pt idx="71">
                  <c:v>29.540623248033</c:v>
                </c:pt>
                <c:pt idx="72">
                  <c:v>29.541227829663999</c:v>
                </c:pt>
                <c:pt idx="73">
                  <c:v>29.5430030261955</c:v>
                </c:pt>
                <c:pt idx="74">
                  <c:v>29.545666148065699</c:v>
                </c:pt>
                <c:pt idx="75">
                  <c:v>29.5471195273701</c:v>
                </c:pt>
                <c:pt idx="76">
                  <c:v>29.553349608780401</c:v>
                </c:pt>
                <c:pt idx="77">
                  <c:v>29.5544411044323</c:v>
                </c:pt>
                <c:pt idx="78">
                  <c:v>29.554495459406699</c:v>
                </c:pt>
                <c:pt idx="79">
                  <c:v>29.560944931038499</c:v>
                </c:pt>
                <c:pt idx="80">
                  <c:v>29.564358222561101</c:v>
                </c:pt>
                <c:pt idx="81">
                  <c:v>29.565689168749199</c:v>
                </c:pt>
                <c:pt idx="82">
                  <c:v>29.5729305227986</c:v>
                </c:pt>
                <c:pt idx="83">
                  <c:v>29.5803225069143</c:v>
                </c:pt>
                <c:pt idx="84">
                  <c:v>29.583394572618399</c:v>
                </c:pt>
                <c:pt idx="85">
                  <c:v>29.586807864141001</c:v>
                </c:pt>
                <c:pt idx="86">
                  <c:v>29.5877023896984</c:v>
                </c:pt>
                <c:pt idx="87">
                  <c:v>29.590152116901901</c:v>
                </c:pt>
                <c:pt idx="88">
                  <c:v>29.592972292496</c:v>
                </c:pt>
                <c:pt idx="89">
                  <c:v>29.593502103444099</c:v>
                </c:pt>
                <c:pt idx="90">
                  <c:v>29.5936458613699</c:v>
                </c:pt>
                <c:pt idx="91">
                  <c:v>29.5999888954296</c:v>
                </c:pt>
                <c:pt idx="92">
                  <c:v>29.600677784358901</c:v>
                </c:pt>
                <c:pt idx="93">
                  <c:v>29.605166709972501</c:v>
                </c:pt>
                <c:pt idx="94">
                  <c:v>29.605916265213502</c:v>
                </c:pt>
                <c:pt idx="95">
                  <c:v>29.606321142741599</c:v>
                </c:pt>
                <c:pt idx="96">
                  <c:v>29.606367547837401</c:v>
                </c:pt>
                <c:pt idx="97">
                  <c:v>29.6077201233228</c:v>
                </c:pt>
                <c:pt idx="98">
                  <c:v>29.608586395315001</c:v>
                </c:pt>
                <c:pt idx="99">
                  <c:v>29.6089583034531</c:v>
                </c:pt>
                <c:pt idx="100">
                  <c:v>29.609348810467999</c:v>
                </c:pt>
                <c:pt idx="101">
                  <c:v>29.610610684753699</c:v>
                </c:pt>
                <c:pt idx="102">
                  <c:v>29.6108283876959</c:v>
                </c:pt>
                <c:pt idx="103">
                  <c:v>29.612400507975199</c:v>
                </c:pt>
                <c:pt idx="104">
                  <c:v>29.6129159490429</c:v>
                </c:pt>
                <c:pt idx="105">
                  <c:v>29.613421630807299</c:v>
                </c:pt>
                <c:pt idx="106">
                  <c:v>29.613517151478302</c:v>
                </c:pt>
                <c:pt idx="107">
                  <c:v>29.622116817630399</c:v>
                </c:pt>
                <c:pt idx="108">
                  <c:v>29.622564810420101</c:v>
                </c:pt>
                <c:pt idx="109">
                  <c:v>29.623022257392101</c:v>
                </c:pt>
                <c:pt idx="110">
                  <c:v>29.623058151447101</c:v>
                </c:pt>
                <c:pt idx="111">
                  <c:v>29.623824327801501</c:v>
                </c:pt>
                <c:pt idx="112">
                  <c:v>29.627177281883299</c:v>
                </c:pt>
                <c:pt idx="113">
                  <c:v>29.627275680234199</c:v>
                </c:pt>
                <c:pt idx="114">
                  <c:v>29.627886985791701</c:v>
                </c:pt>
                <c:pt idx="115">
                  <c:v>29.629995276630702</c:v>
                </c:pt>
                <c:pt idx="116">
                  <c:v>29.630023607887999</c:v>
                </c:pt>
                <c:pt idx="117">
                  <c:v>29.630705178384801</c:v>
                </c:pt>
                <c:pt idx="118">
                  <c:v>29.630705551241899</c:v>
                </c:pt>
                <c:pt idx="119">
                  <c:v>29.630803576735701</c:v>
                </c:pt>
                <c:pt idx="120">
                  <c:v>29.630822114687199</c:v>
                </c:pt>
                <c:pt idx="121">
                  <c:v>29.631217046428102</c:v>
                </c:pt>
                <c:pt idx="122">
                  <c:v>29.632033952180901</c:v>
                </c:pt>
                <c:pt idx="123">
                  <c:v>29.633054233061099</c:v>
                </c:pt>
                <c:pt idx="124">
                  <c:v>29.6342504114766</c:v>
                </c:pt>
                <c:pt idx="125">
                  <c:v>29.635350539448702</c:v>
                </c:pt>
                <c:pt idx="126">
                  <c:v>29.638756247357001</c:v>
                </c:pt>
                <c:pt idx="127">
                  <c:v>29.638936410978101</c:v>
                </c:pt>
                <c:pt idx="128">
                  <c:v>29.641035067683799</c:v>
                </c:pt>
                <c:pt idx="129">
                  <c:v>29.6411329129526</c:v>
                </c:pt>
                <c:pt idx="130">
                  <c:v>29.641486350307702</c:v>
                </c:pt>
                <c:pt idx="131">
                  <c:v>29.6420849075269</c:v>
                </c:pt>
                <c:pt idx="132">
                  <c:v>29.642461550208601</c:v>
                </c:pt>
                <c:pt idx="133">
                  <c:v>29.643127957826199</c:v>
                </c:pt>
                <c:pt idx="134">
                  <c:v>29.643951478402801</c:v>
                </c:pt>
                <c:pt idx="135">
                  <c:v>29.644700549121801</c:v>
                </c:pt>
                <c:pt idx="136">
                  <c:v>29.647522166643299</c:v>
                </c:pt>
                <c:pt idx="137">
                  <c:v>29.647796892250199</c:v>
                </c:pt>
                <c:pt idx="138">
                  <c:v>29.649328873642201</c:v>
                </c:pt>
                <c:pt idx="139">
                  <c:v>29.651419107779699</c:v>
                </c:pt>
                <c:pt idx="140">
                  <c:v>29.652172450632101</c:v>
                </c:pt>
                <c:pt idx="141">
                  <c:v>29.652742165164899</c:v>
                </c:pt>
                <c:pt idx="142">
                  <c:v>29.6540734410972</c:v>
                </c:pt>
                <c:pt idx="143">
                  <c:v>29.6553468305673</c:v>
                </c:pt>
                <c:pt idx="144">
                  <c:v>29.6567413036089</c:v>
                </c:pt>
                <c:pt idx="145">
                  <c:v>29.658604779186</c:v>
                </c:pt>
                <c:pt idx="146">
                  <c:v>29.6589562752083</c:v>
                </c:pt>
                <c:pt idx="147">
                  <c:v>29.659005818990199</c:v>
                </c:pt>
                <c:pt idx="148">
                  <c:v>29.6590274167968</c:v>
                </c:pt>
                <c:pt idx="149">
                  <c:v>29.659384223596401</c:v>
                </c:pt>
                <c:pt idx="150">
                  <c:v>29.659709853035999</c:v>
                </c:pt>
                <c:pt idx="151">
                  <c:v>29.660096966071499</c:v>
                </c:pt>
                <c:pt idx="152">
                  <c:v>29.660355956424599</c:v>
                </c:pt>
                <c:pt idx="153">
                  <c:v>29.6608880708879</c:v>
                </c:pt>
                <c:pt idx="154">
                  <c:v>29.661146964618901</c:v>
                </c:pt>
                <c:pt idx="155">
                  <c:v>29.663093071352598</c:v>
                </c:pt>
                <c:pt idx="156">
                  <c:v>29.664665034940601</c:v>
                </c:pt>
                <c:pt idx="157">
                  <c:v>29.666084578386801</c:v>
                </c:pt>
                <c:pt idx="158">
                  <c:v>29.668225347883901</c:v>
                </c:pt>
                <c:pt idx="159">
                  <c:v>29.669034278218099</c:v>
                </c:pt>
                <c:pt idx="160">
                  <c:v>29.669921274975898</c:v>
                </c:pt>
                <c:pt idx="161">
                  <c:v>29.670375846831501</c:v>
                </c:pt>
                <c:pt idx="162">
                  <c:v>29.671468032750401</c:v>
                </c:pt>
                <c:pt idx="163">
                  <c:v>29.672663628023098</c:v>
                </c:pt>
                <c:pt idx="164">
                  <c:v>29.673395926405501</c:v>
                </c:pt>
                <c:pt idx="165">
                  <c:v>29.675205154798402</c:v>
                </c:pt>
                <c:pt idx="166">
                  <c:v>29.676086332302201</c:v>
                </c:pt>
                <c:pt idx="167">
                  <c:v>29.676101700684502</c:v>
                </c:pt>
                <c:pt idx="168">
                  <c:v>29.676219816352599</c:v>
                </c:pt>
                <c:pt idx="169">
                  <c:v>29.6764897411107</c:v>
                </c:pt>
                <c:pt idx="170">
                  <c:v>29.6774426855924</c:v>
                </c:pt>
                <c:pt idx="171">
                  <c:v>29.679171755378299</c:v>
                </c:pt>
                <c:pt idx="172">
                  <c:v>29.680582978508699</c:v>
                </c:pt>
                <c:pt idx="173">
                  <c:v>29.683006718639099</c:v>
                </c:pt>
                <c:pt idx="174">
                  <c:v>29.683910836703699</c:v>
                </c:pt>
                <c:pt idx="175">
                  <c:v>29.684615635172101</c:v>
                </c:pt>
                <c:pt idx="176">
                  <c:v>29.684999234684501</c:v>
                </c:pt>
                <c:pt idx="177">
                  <c:v>29.686956964851799</c:v>
                </c:pt>
                <c:pt idx="178">
                  <c:v>29.689726158121601</c:v>
                </c:pt>
                <c:pt idx="179">
                  <c:v>29.690245205152099</c:v>
                </c:pt>
                <c:pt idx="180">
                  <c:v>29.690369538165701</c:v>
                </c:pt>
                <c:pt idx="181">
                  <c:v>29.690512429683999</c:v>
                </c:pt>
                <c:pt idx="182">
                  <c:v>29.6930124851879</c:v>
                </c:pt>
                <c:pt idx="183">
                  <c:v>29.693299721800098</c:v>
                </c:pt>
                <c:pt idx="184">
                  <c:v>29.6934074169288</c:v>
                </c:pt>
                <c:pt idx="185">
                  <c:v>29.693478689409002</c:v>
                </c:pt>
                <c:pt idx="186">
                  <c:v>29.6957008109637</c:v>
                </c:pt>
                <c:pt idx="187">
                  <c:v>29.696040157854799</c:v>
                </c:pt>
                <c:pt idx="188">
                  <c:v>29.6961990046644</c:v>
                </c:pt>
                <c:pt idx="189">
                  <c:v>29.697592518124001</c:v>
                </c:pt>
                <c:pt idx="190">
                  <c:v>29.698518272763199</c:v>
                </c:pt>
                <c:pt idx="191">
                  <c:v>29.698830387987901</c:v>
                </c:pt>
                <c:pt idx="192">
                  <c:v>29.699119526681699</c:v>
                </c:pt>
                <c:pt idx="193">
                  <c:v>29.699217925032599</c:v>
                </c:pt>
                <c:pt idx="194">
                  <c:v>29.700319321421301</c:v>
                </c:pt>
                <c:pt idx="195">
                  <c:v>29.7007778784339</c:v>
                </c:pt>
                <c:pt idx="196">
                  <c:v>29.7013767245408</c:v>
                </c:pt>
                <c:pt idx="197">
                  <c:v>29.702070074952399</c:v>
                </c:pt>
                <c:pt idx="198">
                  <c:v>29.702477838285599</c:v>
                </c:pt>
                <c:pt idx="199">
                  <c:v>29.703936056815099</c:v>
                </c:pt>
                <c:pt idx="200">
                  <c:v>29.7040221382162</c:v>
                </c:pt>
                <c:pt idx="201">
                  <c:v>29.7041205365671</c:v>
                </c:pt>
                <c:pt idx="202">
                  <c:v>29.704198091331701</c:v>
                </c:pt>
                <c:pt idx="203">
                  <c:v>29.704806538728501</c:v>
                </c:pt>
                <c:pt idx="204">
                  <c:v>29.7050413488783</c:v>
                </c:pt>
                <c:pt idx="205">
                  <c:v>29.705281932201501</c:v>
                </c:pt>
                <c:pt idx="206">
                  <c:v>29.705483366475001</c:v>
                </c:pt>
                <c:pt idx="207">
                  <c:v>29.707282792792299</c:v>
                </c:pt>
                <c:pt idx="208">
                  <c:v>29.7091491026687</c:v>
                </c:pt>
                <c:pt idx="209">
                  <c:v>29.709284915007299</c:v>
                </c:pt>
                <c:pt idx="210">
                  <c:v>29.709549339364202</c:v>
                </c:pt>
                <c:pt idx="211">
                  <c:v>29.711747236151002</c:v>
                </c:pt>
                <c:pt idx="212">
                  <c:v>29.711845634501898</c:v>
                </c:pt>
                <c:pt idx="213">
                  <c:v>29.712839134883101</c:v>
                </c:pt>
                <c:pt idx="214">
                  <c:v>29.713997563155601</c:v>
                </c:pt>
                <c:pt idx="215">
                  <c:v>29.7141371690158</c:v>
                </c:pt>
                <c:pt idx="216">
                  <c:v>29.715068929616201</c:v>
                </c:pt>
                <c:pt idx="217">
                  <c:v>29.717352260090198</c:v>
                </c:pt>
                <c:pt idx="218">
                  <c:v>29.718045553226698</c:v>
                </c:pt>
                <c:pt idx="219">
                  <c:v>29.7184575521533</c:v>
                </c:pt>
                <c:pt idx="220">
                  <c:v>29.722965542639301</c:v>
                </c:pt>
                <c:pt idx="221">
                  <c:v>29.7232519780888</c:v>
                </c:pt>
                <c:pt idx="222">
                  <c:v>29.723772505125702</c:v>
                </c:pt>
                <c:pt idx="223">
                  <c:v>29.7251382170667</c:v>
                </c:pt>
                <c:pt idx="224">
                  <c:v>29.725768143099799</c:v>
                </c:pt>
                <c:pt idx="225">
                  <c:v>29.7278154107501</c:v>
                </c:pt>
                <c:pt idx="226">
                  <c:v>29.731818559996199</c:v>
                </c:pt>
                <c:pt idx="227">
                  <c:v>29.731855708958701</c:v>
                </c:pt>
                <c:pt idx="228">
                  <c:v>29.732648704341699</c:v>
                </c:pt>
                <c:pt idx="229">
                  <c:v>29.733030689018101</c:v>
                </c:pt>
                <c:pt idx="230">
                  <c:v>29.733093448356701</c:v>
                </c:pt>
                <c:pt idx="231">
                  <c:v>29.7339083134475</c:v>
                </c:pt>
                <c:pt idx="232">
                  <c:v>29.733942881215999</c:v>
                </c:pt>
                <c:pt idx="233">
                  <c:v>29.734265764695401</c:v>
                </c:pt>
                <c:pt idx="234">
                  <c:v>29.734397232439001</c:v>
                </c:pt>
                <c:pt idx="235">
                  <c:v>29.735058219940299</c:v>
                </c:pt>
                <c:pt idx="236">
                  <c:v>29.735225166127702</c:v>
                </c:pt>
                <c:pt idx="237">
                  <c:v>29.735581800266001</c:v>
                </c:pt>
                <c:pt idx="238">
                  <c:v>29.736365693638199</c:v>
                </c:pt>
                <c:pt idx="239">
                  <c:v>29.738022986640001</c:v>
                </c:pt>
                <c:pt idx="240">
                  <c:v>29.7381394122615</c:v>
                </c:pt>
                <c:pt idx="241">
                  <c:v>29.738161487717601</c:v>
                </c:pt>
                <c:pt idx="242">
                  <c:v>29.739119237023701</c:v>
                </c:pt>
                <c:pt idx="243">
                  <c:v>29.740929642394601</c:v>
                </c:pt>
                <c:pt idx="244">
                  <c:v>29.741455109893099</c:v>
                </c:pt>
                <c:pt idx="245">
                  <c:v>29.741553508244099</c:v>
                </c:pt>
                <c:pt idx="246">
                  <c:v>29.741607934359099</c:v>
                </c:pt>
                <c:pt idx="247">
                  <c:v>29.7417460544474</c:v>
                </c:pt>
                <c:pt idx="248">
                  <c:v>29.742885132493601</c:v>
                </c:pt>
                <c:pt idx="249">
                  <c:v>29.744407100569699</c:v>
                </c:pt>
                <c:pt idx="250">
                  <c:v>29.7446673937391</c:v>
                </c:pt>
                <c:pt idx="251">
                  <c:v>29.746180418478399</c:v>
                </c:pt>
                <c:pt idx="252">
                  <c:v>29.7463393755176</c:v>
                </c:pt>
                <c:pt idx="253">
                  <c:v>29.747046033565201</c:v>
                </c:pt>
                <c:pt idx="254">
                  <c:v>29.747150934499601</c:v>
                </c:pt>
                <c:pt idx="255">
                  <c:v>29.747311571695199</c:v>
                </c:pt>
                <c:pt idx="256">
                  <c:v>29.747579378258902</c:v>
                </c:pt>
                <c:pt idx="257">
                  <c:v>29.749726963313002</c:v>
                </c:pt>
                <c:pt idx="258">
                  <c:v>29.750030890043199</c:v>
                </c:pt>
                <c:pt idx="259">
                  <c:v>29.750434946822502</c:v>
                </c:pt>
                <c:pt idx="260">
                  <c:v>29.750911531140002</c:v>
                </c:pt>
                <c:pt idx="261">
                  <c:v>29.752149804217002</c:v>
                </c:pt>
                <c:pt idx="262">
                  <c:v>29.7526392257354</c:v>
                </c:pt>
                <c:pt idx="263">
                  <c:v>29.752645489017699</c:v>
                </c:pt>
                <c:pt idx="264">
                  <c:v>29.754519807723899</c:v>
                </c:pt>
                <c:pt idx="265">
                  <c:v>29.754871313168199</c:v>
                </c:pt>
                <c:pt idx="266">
                  <c:v>29.755161589609099</c:v>
                </c:pt>
                <c:pt idx="267">
                  <c:v>29.7552467261727</c:v>
                </c:pt>
                <c:pt idx="268">
                  <c:v>29.756575676133501</c:v>
                </c:pt>
                <c:pt idx="269">
                  <c:v>29.7567511381503</c:v>
                </c:pt>
                <c:pt idx="270">
                  <c:v>29.7579747973374</c:v>
                </c:pt>
                <c:pt idx="271">
                  <c:v>29.758356221638898</c:v>
                </c:pt>
                <c:pt idx="272">
                  <c:v>29.758491136553499</c:v>
                </c:pt>
                <c:pt idx="273">
                  <c:v>29.7597588289321</c:v>
                </c:pt>
                <c:pt idx="274">
                  <c:v>29.7597994758057</c:v>
                </c:pt>
                <c:pt idx="275">
                  <c:v>29.7601214375252</c:v>
                </c:pt>
                <c:pt idx="276">
                  <c:v>29.761443440497999</c:v>
                </c:pt>
                <c:pt idx="277">
                  <c:v>29.762778285107402</c:v>
                </c:pt>
                <c:pt idx="278">
                  <c:v>29.762879863726301</c:v>
                </c:pt>
                <c:pt idx="279">
                  <c:v>29.763459745335702</c:v>
                </c:pt>
                <c:pt idx="280">
                  <c:v>29.763658044499198</c:v>
                </c:pt>
                <c:pt idx="281">
                  <c:v>29.764256511286401</c:v>
                </c:pt>
                <c:pt idx="282">
                  <c:v>29.764414247344</c:v>
                </c:pt>
                <c:pt idx="283">
                  <c:v>29.764627978875701</c:v>
                </c:pt>
                <c:pt idx="284">
                  <c:v>29.765346021071402</c:v>
                </c:pt>
                <c:pt idx="285">
                  <c:v>29.7654402091968</c:v>
                </c:pt>
                <c:pt idx="286">
                  <c:v>29.7655715526652</c:v>
                </c:pt>
                <c:pt idx="287">
                  <c:v>29.7672770920313</c:v>
                </c:pt>
                <c:pt idx="288">
                  <c:v>29.7675729112954</c:v>
                </c:pt>
                <c:pt idx="289">
                  <c:v>29.767922819554801</c:v>
                </c:pt>
                <c:pt idx="290">
                  <c:v>29.769863949112299</c:v>
                </c:pt>
                <c:pt idx="291">
                  <c:v>29.771424837448201</c:v>
                </c:pt>
                <c:pt idx="292">
                  <c:v>29.7717926449318</c:v>
                </c:pt>
                <c:pt idx="293">
                  <c:v>29.7718596455436</c:v>
                </c:pt>
                <c:pt idx="294">
                  <c:v>29.772099563073098</c:v>
                </c:pt>
                <c:pt idx="295">
                  <c:v>29.774398556784298</c:v>
                </c:pt>
                <c:pt idx="296">
                  <c:v>29.775638888681598</c:v>
                </c:pt>
                <c:pt idx="297">
                  <c:v>29.776469413913599</c:v>
                </c:pt>
                <c:pt idx="298">
                  <c:v>29.776980346482301</c:v>
                </c:pt>
                <c:pt idx="299">
                  <c:v>29.7771554352578</c:v>
                </c:pt>
                <c:pt idx="300">
                  <c:v>29.777906101121498</c:v>
                </c:pt>
                <c:pt idx="301">
                  <c:v>29.778044182150801</c:v>
                </c:pt>
                <c:pt idx="302">
                  <c:v>29.779389400259699</c:v>
                </c:pt>
                <c:pt idx="303">
                  <c:v>29.7796981221091</c:v>
                </c:pt>
                <c:pt idx="304">
                  <c:v>29.780475818665199</c:v>
                </c:pt>
                <c:pt idx="305">
                  <c:v>29.780961936575999</c:v>
                </c:pt>
                <c:pt idx="306">
                  <c:v>29.7813193926441</c:v>
                </c:pt>
                <c:pt idx="307">
                  <c:v>29.781771083218601</c:v>
                </c:pt>
                <c:pt idx="308">
                  <c:v>29.782079192918101</c:v>
                </c:pt>
                <c:pt idx="309">
                  <c:v>29.782590976198001</c:v>
                </c:pt>
                <c:pt idx="310">
                  <c:v>29.782791235024199</c:v>
                </c:pt>
                <c:pt idx="311">
                  <c:v>29.7830350743588</c:v>
                </c:pt>
                <c:pt idx="312">
                  <c:v>29.783517607665399</c:v>
                </c:pt>
                <c:pt idx="313">
                  <c:v>29.7846614325945</c:v>
                </c:pt>
                <c:pt idx="314">
                  <c:v>29.784930906187402</c:v>
                </c:pt>
                <c:pt idx="315">
                  <c:v>29.785788838100899</c:v>
                </c:pt>
                <c:pt idx="316">
                  <c:v>29.7861142874313</c:v>
                </c:pt>
                <c:pt idx="317">
                  <c:v>29.7866014977898</c:v>
                </c:pt>
                <c:pt idx="318">
                  <c:v>29.786848819794699</c:v>
                </c:pt>
                <c:pt idx="319">
                  <c:v>29.7872873550916</c:v>
                </c:pt>
                <c:pt idx="320">
                  <c:v>29.788210487504799</c:v>
                </c:pt>
                <c:pt idx="321">
                  <c:v>29.788579068234</c:v>
                </c:pt>
                <c:pt idx="322">
                  <c:v>29.789159830145401</c:v>
                </c:pt>
                <c:pt idx="323">
                  <c:v>29.789462520409302</c:v>
                </c:pt>
                <c:pt idx="324">
                  <c:v>29.790790337907701</c:v>
                </c:pt>
                <c:pt idx="325">
                  <c:v>29.791119362127699</c:v>
                </c:pt>
                <c:pt idx="326">
                  <c:v>29.791235903405099</c:v>
                </c:pt>
                <c:pt idx="327">
                  <c:v>29.791324778072699</c:v>
                </c:pt>
                <c:pt idx="328">
                  <c:v>29.791371508477798</c:v>
                </c:pt>
                <c:pt idx="329">
                  <c:v>29.793904614783202</c:v>
                </c:pt>
                <c:pt idx="330">
                  <c:v>29.794148611932101</c:v>
                </c:pt>
                <c:pt idx="331">
                  <c:v>29.7944100171621</c:v>
                </c:pt>
                <c:pt idx="332">
                  <c:v>29.794601348909602</c:v>
                </c:pt>
                <c:pt idx="333">
                  <c:v>29.795002341625199</c:v>
                </c:pt>
                <c:pt idx="334">
                  <c:v>29.795859192038499</c:v>
                </c:pt>
                <c:pt idx="335">
                  <c:v>29.7966015078058</c:v>
                </c:pt>
                <c:pt idx="336">
                  <c:v>29.797433674984799</c:v>
                </c:pt>
                <c:pt idx="337">
                  <c:v>29.798283911726799</c:v>
                </c:pt>
                <c:pt idx="338">
                  <c:v>29.7987353296691</c:v>
                </c:pt>
                <c:pt idx="339">
                  <c:v>29.800511404274399</c:v>
                </c:pt>
                <c:pt idx="340">
                  <c:v>29.801896720404098</c:v>
                </c:pt>
                <c:pt idx="341">
                  <c:v>29.803016739875499</c:v>
                </c:pt>
                <c:pt idx="342">
                  <c:v>29.803119146570602</c:v>
                </c:pt>
                <c:pt idx="343">
                  <c:v>29.804022350019299</c:v>
                </c:pt>
                <c:pt idx="344">
                  <c:v>29.804321084048102</c:v>
                </c:pt>
                <c:pt idx="345">
                  <c:v>29.8044089469299</c:v>
                </c:pt>
                <c:pt idx="346">
                  <c:v>29.804981619891901</c:v>
                </c:pt>
                <c:pt idx="347">
                  <c:v>29.805197301018001</c:v>
                </c:pt>
                <c:pt idx="348">
                  <c:v>29.805987481750002</c:v>
                </c:pt>
                <c:pt idx="349">
                  <c:v>29.806682028502099</c:v>
                </c:pt>
                <c:pt idx="350">
                  <c:v>29.807096422133601</c:v>
                </c:pt>
                <c:pt idx="351">
                  <c:v>29.807621578885701</c:v>
                </c:pt>
                <c:pt idx="352">
                  <c:v>29.808516709795601</c:v>
                </c:pt>
                <c:pt idx="353">
                  <c:v>29.8087473040841</c:v>
                </c:pt>
                <c:pt idx="354">
                  <c:v>29.808962969997399</c:v>
                </c:pt>
                <c:pt idx="355">
                  <c:v>29.809498474561799</c:v>
                </c:pt>
                <c:pt idx="356">
                  <c:v>29.809500644422702</c:v>
                </c:pt>
                <c:pt idx="357">
                  <c:v>29.809681406447499</c:v>
                </c:pt>
                <c:pt idx="358">
                  <c:v>29.809765087272101</c:v>
                </c:pt>
                <c:pt idx="359">
                  <c:v>29.809885356531701</c:v>
                </c:pt>
                <c:pt idx="360">
                  <c:v>29.8110547755517</c:v>
                </c:pt>
                <c:pt idx="361">
                  <c:v>29.811165655127699</c:v>
                </c:pt>
                <c:pt idx="362">
                  <c:v>29.8119024470105</c:v>
                </c:pt>
                <c:pt idx="363">
                  <c:v>29.812352122389299</c:v>
                </c:pt>
                <c:pt idx="364">
                  <c:v>29.813157955868199</c:v>
                </c:pt>
                <c:pt idx="365">
                  <c:v>29.814405514061001</c:v>
                </c:pt>
                <c:pt idx="366">
                  <c:v>29.814576711045699</c:v>
                </c:pt>
                <c:pt idx="367">
                  <c:v>29.8151358875926</c:v>
                </c:pt>
                <c:pt idx="368">
                  <c:v>29.815827750570801</c:v>
                </c:pt>
                <c:pt idx="369">
                  <c:v>29.8168711502226</c:v>
                </c:pt>
                <c:pt idx="370">
                  <c:v>29.8169695485735</c:v>
                </c:pt>
                <c:pt idx="371">
                  <c:v>29.8171936640253</c:v>
                </c:pt>
                <c:pt idx="372">
                  <c:v>29.817279940942601</c:v>
                </c:pt>
                <c:pt idx="373">
                  <c:v>29.818100667443801</c:v>
                </c:pt>
                <c:pt idx="374">
                  <c:v>29.819128905323002</c:v>
                </c:pt>
                <c:pt idx="375">
                  <c:v>29.819369687935001</c:v>
                </c:pt>
                <c:pt idx="376">
                  <c:v>29.819586552299999</c:v>
                </c:pt>
                <c:pt idx="377">
                  <c:v>29.819721177241799</c:v>
                </c:pt>
                <c:pt idx="378">
                  <c:v>29.8198473507119</c:v>
                </c:pt>
                <c:pt idx="379">
                  <c:v>29.8208444973776</c:v>
                </c:pt>
                <c:pt idx="380">
                  <c:v>29.821623196576301</c:v>
                </c:pt>
                <c:pt idx="381">
                  <c:v>29.8216307871479</c:v>
                </c:pt>
                <c:pt idx="382">
                  <c:v>29.822071694963999</c:v>
                </c:pt>
                <c:pt idx="383">
                  <c:v>29.822142229026099</c:v>
                </c:pt>
                <c:pt idx="384">
                  <c:v>29.8221760802072</c:v>
                </c:pt>
                <c:pt idx="385">
                  <c:v>29.8228080687411</c:v>
                </c:pt>
                <c:pt idx="386">
                  <c:v>29.8230694224339</c:v>
                </c:pt>
                <c:pt idx="387">
                  <c:v>29.823503245078399</c:v>
                </c:pt>
                <c:pt idx="388">
                  <c:v>29.8243786775496</c:v>
                </c:pt>
                <c:pt idx="389">
                  <c:v>29.824479700351102</c:v>
                </c:pt>
                <c:pt idx="390">
                  <c:v>29.8247174866511</c:v>
                </c:pt>
                <c:pt idx="391">
                  <c:v>29.826019630409199</c:v>
                </c:pt>
                <c:pt idx="392">
                  <c:v>29.8274302111301</c:v>
                </c:pt>
                <c:pt idx="393">
                  <c:v>29.828239001965901</c:v>
                </c:pt>
                <c:pt idx="394">
                  <c:v>29.829597036467302</c:v>
                </c:pt>
                <c:pt idx="395">
                  <c:v>29.829771750328799</c:v>
                </c:pt>
                <c:pt idx="396">
                  <c:v>29.8298702498133</c:v>
                </c:pt>
                <c:pt idx="397">
                  <c:v>29.830015352404502</c:v>
                </c:pt>
                <c:pt idx="398">
                  <c:v>29.8300710603047</c:v>
                </c:pt>
                <c:pt idx="399">
                  <c:v>29.830765830364601</c:v>
                </c:pt>
                <c:pt idx="400">
                  <c:v>29.831293188920501</c:v>
                </c:pt>
                <c:pt idx="401">
                  <c:v>29.833361686516501</c:v>
                </c:pt>
                <c:pt idx="402">
                  <c:v>29.835062564752601</c:v>
                </c:pt>
                <c:pt idx="403">
                  <c:v>29.8352315626557</c:v>
                </c:pt>
                <c:pt idx="404">
                  <c:v>29.835256524342601</c:v>
                </c:pt>
                <c:pt idx="405">
                  <c:v>29.835562258488999</c:v>
                </c:pt>
                <c:pt idx="406">
                  <c:v>29.835750904762001</c:v>
                </c:pt>
                <c:pt idx="407">
                  <c:v>29.835938540474199</c:v>
                </c:pt>
                <c:pt idx="408">
                  <c:v>29.8367352161032</c:v>
                </c:pt>
                <c:pt idx="409">
                  <c:v>29.836747169684401</c:v>
                </c:pt>
                <c:pt idx="410">
                  <c:v>29.836887270028299</c:v>
                </c:pt>
                <c:pt idx="411">
                  <c:v>29.837142306678199</c:v>
                </c:pt>
                <c:pt idx="412">
                  <c:v>29.837176427778299</c:v>
                </c:pt>
                <c:pt idx="413">
                  <c:v>29.8371994465017</c:v>
                </c:pt>
                <c:pt idx="414">
                  <c:v>29.8380437829383</c:v>
                </c:pt>
                <c:pt idx="415">
                  <c:v>29.838131570121401</c:v>
                </c:pt>
                <c:pt idx="416">
                  <c:v>29.838745577089998</c:v>
                </c:pt>
                <c:pt idx="417">
                  <c:v>29.839309641515499</c:v>
                </c:pt>
                <c:pt idx="418">
                  <c:v>29.8398052269491</c:v>
                </c:pt>
                <c:pt idx="419">
                  <c:v>29.842161724929401</c:v>
                </c:pt>
                <c:pt idx="420">
                  <c:v>29.842163998081801</c:v>
                </c:pt>
                <c:pt idx="421">
                  <c:v>29.8424103406638</c:v>
                </c:pt>
                <c:pt idx="422">
                  <c:v>29.842686090087899</c:v>
                </c:pt>
                <c:pt idx="423">
                  <c:v>29.843042312302799</c:v>
                </c:pt>
                <c:pt idx="424">
                  <c:v>29.8430602340935</c:v>
                </c:pt>
                <c:pt idx="425">
                  <c:v>29.844610164473998</c:v>
                </c:pt>
                <c:pt idx="426">
                  <c:v>29.845716603835701</c:v>
                </c:pt>
                <c:pt idx="427">
                  <c:v>29.846045523988199</c:v>
                </c:pt>
                <c:pt idx="428">
                  <c:v>29.846266154992701</c:v>
                </c:pt>
                <c:pt idx="429">
                  <c:v>29.846294001215199</c:v>
                </c:pt>
                <c:pt idx="430">
                  <c:v>29.848047024986599</c:v>
                </c:pt>
                <c:pt idx="431">
                  <c:v>29.848379726402399</c:v>
                </c:pt>
                <c:pt idx="432">
                  <c:v>29.848469952161999</c:v>
                </c:pt>
                <c:pt idx="433">
                  <c:v>29.8484933067875</c:v>
                </c:pt>
                <c:pt idx="434">
                  <c:v>29.848647765930799</c:v>
                </c:pt>
                <c:pt idx="435">
                  <c:v>29.848781844071802</c:v>
                </c:pt>
                <c:pt idx="436">
                  <c:v>29.8488267589617</c:v>
                </c:pt>
                <c:pt idx="437">
                  <c:v>29.850156532302101</c:v>
                </c:pt>
                <c:pt idx="438">
                  <c:v>29.851331326882502</c:v>
                </c:pt>
                <c:pt idx="439">
                  <c:v>29.851817548124099</c:v>
                </c:pt>
                <c:pt idx="440">
                  <c:v>29.852027249614999</c:v>
                </c:pt>
                <c:pt idx="441">
                  <c:v>29.852169376766099</c:v>
                </c:pt>
                <c:pt idx="442">
                  <c:v>29.8524296283754</c:v>
                </c:pt>
                <c:pt idx="443">
                  <c:v>29.852464337457398</c:v>
                </c:pt>
                <c:pt idx="444">
                  <c:v>29.8529145186886</c:v>
                </c:pt>
                <c:pt idx="445">
                  <c:v>29.8533630117659</c:v>
                </c:pt>
                <c:pt idx="446">
                  <c:v>29.853569823824799</c:v>
                </c:pt>
                <c:pt idx="447">
                  <c:v>29.853928156531701</c:v>
                </c:pt>
                <c:pt idx="448">
                  <c:v>29.8540683567612</c:v>
                </c:pt>
                <c:pt idx="449">
                  <c:v>29.855397274909301</c:v>
                </c:pt>
                <c:pt idx="450">
                  <c:v>29.8558043974983</c:v>
                </c:pt>
                <c:pt idx="451">
                  <c:v>29.8558084771336</c:v>
                </c:pt>
                <c:pt idx="452">
                  <c:v>29.856119647175401</c:v>
                </c:pt>
                <c:pt idx="453">
                  <c:v>29.8561321631712</c:v>
                </c:pt>
                <c:pt idx="454">
                  <c:v>29.856858586894301</c:v>
                </c:pt>
                <c:pt idx="455">
                  <c:v>29.856951814354399</c:v>
                </c:pt>
                <c:pt idx="456">
                  <c:v>29.8577810210334</c:v>
                </c:pt>
                <c:pt idx="457">
                  <c:v>29.860617016339202</c:v>
                </c:pt>
                <c:pt idx="458">
                  <c:v>29.8606589993034</c:v>
                </c:pt>
                <c:pt idx="459">
                  <c:v>29.860818190657898</c:v>
                </c:pt>
                <c:pt idx="460">
                  <c:v>29.861228932594202</c:v>
                </c:pt>
                <c:pt idx="461">
                  <c:v>29.8612650217853</c:v>
                </c:pt>
                <c:pt idx="462">
                  <c:v>29.861645250161299</c:v>
                </c:pt>
                <c:pt idx="463">
                  <c:v>29.861684542313299</c:v>
                </c:pt>
                <c:pt idx="464">
                  <c:v>29.8618309073115</c:v>
                </c:pt>
                <c:pt idx="465">
                  <c:v>29.8620923243348</c:v>
                </c:pt>
                <c:pt idx="466">
                  <c:v>29.8623353544343</c:v>
                </c:pt>
                <c:pt idx="467">
                  <c:v>29.8626824543711</c:v>
                </c:pt>
                <c:pt idx="468">
                  <c:v>29.862740085092</c:v>
                </c:pt>
                <c:pt idx="469">
                  <c:v>29.862891651452401</c:v>
                </c:pt>
                <c:pt idx="470">
                  <c:v>29.862913726908499</c:v>
                </c:pt>
                <c:pt idx="471">
                  <c:v>29.863460841542</c:v>
                </c:pt>
                <c:pt idx="472">
                  <c:v>29.864044064729999</c:v>
                </c:pt>
                <c:pt idx="473">
                  <c:v>29.8643540897177</c:v>
                </c:pt>
                <c:pt idx="474">
                  <c:v>29.864644123053399</c:v>
                </c:pt>
                <c:pt idx="475">
                  <c:v>29.864749395347701</c:v>
                </c:pt>
                <c:pt idx="476">
                  <c:v>29.864786837454201</c:v>
                </c:pt>
                <c:pt idx="477">
                  <c:v>29.865003745590599</c:v>
                </c:pt>
                <c:pt idx="478">
                  <c:v>29.866440317989699</c:v>
                </c:pt>
                <c:pt idx="479">
                  <c:v>29.8671042942348</c:v>
                </c:pt>
                <c:pt idx="480">
                  <c:v>29.867222821953899</c:v>
                </c:pt>
                <c:pt idx="481">
                  <c:v>29.867228665417201</c:v>
                </c:pt>
                <c:pt idx="482">
                  <c:v>29.867967090644701</c:v>
                </c:pt>
                <c:pt idx="483">
                  <c:v>29.868712914097401</c:v>
                </c:pt>
                <c:pt idx="484">
                  <c:v>29.869413062853901</c:v>
                </c:pt>
                <c:pt idx="485">
                  <c:v>29.8698858135877</c:v>
                </c:pt>
                <c:pt idx="486">
                  <c:v>29.870732168319702</c:v>
                </c:pt>
                <c:pt idx="487">
                  <c:v>29.871218968118601</c:v>
                </c:pt>
                <c:pt idx="488">
                  <c:v>29.871259150295401</c:v>
                </c:pt>
                <c:pt idx="489">
                  <c:v>29.871697715560298</c:v>
                </c:pt>
                <c:pt idx="490">
                  <c:v>29.8726067902086</c:v>
                </c:pt>
                <c:pt idx="491">
                  <c:v>29.873352686270199</c:v>
                </c:pt>
                <c:pt idx="492">
                  <c:v>29.8734922979285</c:v>
                </c:pt>
                <c:pt idx="493">
                  <c:v>29.8744407036891</c:v>
                </c:pt>
                <c:pt idx="494">
                  <c:v>29.874643495163699</c:v>
                </c:pt>
                <c:pt idx="495">
                  <c:v>29.8749825473896</c:v>
                </c:pt>
                <c:pt idx="496">
                  <c:v>29.875334815350001</c:v>
                </c:pt>
                <c:pt idx="497">
                  <c:v>29.875362142091198</c:v>
                </c:pt>
                <c:pt idx="498">
                  <c:v>29.875490356736599</c:v>
                </c:pt>
                <c:pt idx="499">
                  <c:v>29.875882012701901</c:v>
                </c:pt>
                <c:pt idx="500">
                  <c:v>29.876023515556899</c:v>
                </c:pt>
                <c:pt idx="501">
                  <c:v>29.876734125964099</c:v>
                </c:pt>
                <c:pt idx="502">
                  <c:v>29.877039523805301</c:v>
                </c:pt>
                <c:pt idx="503">
                  <c:v>29.877751640269299</c:v>
                </c:pt>
                <c:pt idx="504">
                  <c:v>29.877762992485799</c:v>
                </c:pt>
                <c:pt idx="505">
                  <c:v>29.8784110538605</c:v>
                </c:pt>
                <c:pt idx="506">
                  <c:v>29.878449559059199</c:v>
                </c:pt>
                <c:pt idx="507">
                  <c:v>29.878475847217398</c:v>
                </c:pt>
                <c:pt idx="508">
                  <c:v>29.879079769534201</c:v>
                </c:pt>
                <c:pt idx="509">
                  <c:v>29.882094413874398</c:v>
                </c:pt>
                <c:pt idx="510">
                  <c:v>29.882881657774</c:v>
                </c:pt>
                <c:pt idx="511">
                  <c:v>29.883560960023001</c:v>
                </c:pt>
                <c:pt idx="512">
                  <c:v>29.884452062308799</c:v>
                </c:pt>
                <c:pt idx="513">
                  <c:v>29.884886952863798</c:v>
                </c:pt>
                <c:pt idx="514">
                  <c:v>29.885858529475598</c:v>
                </c:pt>
                <c:pt idx="515">
                  <c:v>29.885872943501798</c:v>
                </c:pt>
                <c:pt idx="516">
                  <c:v>29.8858998463121</c:v>
                </c:pt>
                <c:pt idx="517">
                  <c:v>29.886147409462001</c:v>
                </c:pt>
                <c:pt idx="518">
                  <c:v>29.886415900105099</c:v>
                </c:pt>
                <c:pt idx="519">
                  <c:v>29.886667539339001</c:v>
                </c:pt>
                <c:pt idx="520">
                  <c:v>29.886757020031801</c:v>
                </c:pt>
                <c:pt idx="521">
                  <c:v>29.886831181556399</c:v>
                </c:pt>
                <c:pt idx="522">
                  <c:v>29.886996843419499</c:v>
                </c:pt>
                <c:pt idx="523">
                  <c:v>29.887056347008301</c:v>
                </c:pt>
                <c:pt idx="524">
                  <c:v>29.887168208055201</c:v>
                </c:pt>
                <c:pt idx="525">
                  <c:v>29.887711483777998</c:v>
                </c:pt>
                <c:pt idx="526">
                  <c:v>29.8880977186964</c:v>
                </c:pt>
                <c:pt idx="527">
                  <c:v>29.8886631736349</c:v>
                </c:pt>
                <c:pt idx="528">
                  <c:v>29.889634081607198</c:v>
                </c:pt>
                <c:pt idx="529">
                  <c:v>29.889739843735601</c:v>
                </c:pt>
                <c:pt idx="530">
                  <c:v>29.889761670332401</c:v>
                </c:pt>
                <c:pt idx="531">
                  <c:v>29.890027293595399</c:v>
                </c:pt>
                <c:pt idx="532">
                  <c:v>29.8901636167517</c:v>
                </c:pt>
                <c:pt idx="533">
                  <c:v>29.890875408730999</c:v>
                </c:pt>
                <c:pt idx="534">
                  <c:v>29.891212703982699</c:v>
                </c:pt>
                <c:pt idx="535">
                  <c:v>29.891488403495998</c:v>
                </c:pt>
                <c:pt idx="536">
                  <c:v>29.891682593321601</c:v>
                </c:pt>
                <c:pt idx="537">
                  <c:v>29.8918853651553</c:v>
                </c:pt>
                <c:pt idx="538">
                  <c:v>29.891890112729101</c:v>
                </c:pt>
                <c:pt idx="539">
                  <c:v>29.891980479466799</c:v>
                </c:pt>
                <c:pt idx="540">
                  <c:v>29.8925325369975</c:v>
                </c:pt>
                <c:pt idx="541">
                  <c:v>29.892550260903299</c:v>
                </c:pt>
                <c:pt idx="542">
                  <c:v>29.8926836050302</c:v>
                </c:pt>
                <c:pt idx="543">
                  <c:v>29.892842518683398</c:v>
                </c:pt>
                <c:pt idx="544">
                  <c:v>29.893127373802901</c:v>
                </c:pt>
                <c:pt idx="545">
                  <c:v>29.8935183606626</c:v>
                </c:pt>
                <c:pt idx="546">
                  <c:v>29.8935352016853</c:v>
                </c:pt>
                <c:pt idx="547">
                  <c:v>29.8945840333622</c:v>
                </c:pt>
                <c:pt idx="548">
                  <c:v>29.895095884844299</c:v>
                </c:pt>
                <c:pt idx="549">
                  <c:v>29.896008392764799</c:v>
                </c:pt>
                <c:pt idx="550">
                  <c:v>29.896866915467999</c:v>
                </c:pt>
                <c:pt idx="551">
                  <c:v>29.8973271548425</c:v>
                </c:pt>
                <c:pt idx="552">
                  <c:v>29.897423369674101</c:v>
                </c:pt>
                <c:pt idx="553">
                  <c:v>29.8977712881718</c:v>
                </c:pt>
                <c:pt idx="554">
                  <c:v>29.897936624471399</c:v>
                </c:pt>
                <c:pt idx="555">
                  <c:v>29.898612535105499</c:v>
                </c:pt>
                <c:pt idx="556">
                  <c:v>29.8991502298916</c:v>
                </c:pt>
                <c:pt idx="557">
                  <c:v>29.900008165161999</c:v>
                </c:pt>
                <c:pt idx="558">
                  <c:v>29.9003394365471</c:v>
                </c:pt>
                <c:pt idx="559">
                  <c:v>29.900485029886799</c:v>
                </c:pt>
                <c:pt idx="560">
                  <c:v>29.9014432093532</c:v>
                </c:pt>
                <c:pt idx="561">
                  <c:v>29.901812288002599</c:v>
                </c:pt>
                <c:pt idx="562">
                  <c:v>29.9023750269352</c:v>
                </c:pt>
                <c:pt idx="563">
                  <c:v>29.9029857708965</c:v>
                </c:pt>
                <c:pt idx="564">
                  <c:v>29.9030314470441</c:v>
                </c:pt>
                <c:pt idx="565">
                  <c:v>29.903240962904199</c:v>
                </c:pt>
                <c:pt idx="566">
                  <c:v>29.903588317594501</c:v>
                </c:pt>
                <c:pt idx="567">
                  <c:v>29.904047265162699</c:v>
                </c:pt>
                <c:pt idx="568">
                  <c:v>29.904501476304699</c:v>
                </c:pt>
                <c:pt idx="569">
                  <c:v>29.904581920844102</c:v>
                </c:pt>
                <c:pt idx="570">
                  <c:v>29.90472298053</c:v>
                </c:pt>
                <c:pt idx="571">
                  <c:v>29.905113834624899</c:v>
                </c:pt>
                <c:pt idx="572">
                  <c:v>29.9051644573881</c:v>
                </c:pt>
                <c:pt idx="573">
                  <c:v>29.905334437230401</c:v>
                </c:pt>
                <c:pt idx="574">
                  <c:v>29.9056204212979</c:v>
                </c:pt>
                <c:pt idx="575">
                  <c:v>29.905764176161298</c:v>
                </c:pt>
                <c:pt idx="576">
                  <c:v>29.905942306923102</c:v>
                </c:pt>
                <c:pt idx="577">
                  <c:v>29.906174525936699</c:v>
                </c:pt>
                <c:pt idx="578">
                  <c:v>29.906333839555401</c:v>
                </c:pt>
                <c:pt idx="579">
                  <c:v>29.906770761729401</c:v>
                </c:pt>
                <c:pt idx="580">
                  <c:v>29.906960894198701</c:v>
                </c:pt>
                <c:pt idx="581">
                  <c:v>29.907764030850501</c:v>
                </c:pt>
                <c:pt idx="582">
                  <c:v>29.909271422608398</c:v>
                </c:pt>
                <c:pt idx="583">
                  <c:v>29.909455923824101</c:v>
                </c:pt>
                <c:pt idx="584">
                  <c:v>29.909864316016701</c:v>
                </c:pt>
                <c:pt idx="585">
                  <c:v>29.9105278725083</c:v>
                </c:pt>
                <c:pt idx="586">
                  <c:v>29.9105742233006</c:v>
                </c:pt>
                <c:pt idx="587">
                  <c:v>29.9136352450899</c:v>
                </c:pt>
                <c:pt idx="588">
                  <c:v>29.913835814948101</c:v>
                </c:pt>
                <c:pt idx="589">
                  <c:v>29.9139233860461</c:v>
                </c:pt>
                <c:pt idx="590">
                  <c:v>29.914149734118102</c:v>
                </c:pt>
                <c:pt idx="591">
                  <c:v>29.9142967058519</c:v>
                </c:pt>
                <c:pt idx="592">
                  <c:v>29.9148610318511</c:v>
                </c:pt>
                <c:pt idx="593">
                  <c:v>29.9148839462536</c:v>
                </c:pt>
                <c:pt idx="594">
                  <c:v>29.9163002904228</c:v>
                </c:pt>
                <c:pt idx="595">
                  <c:v>29.917477056684699</c:v>
                </c:pt>
                <c:pt idx="596">
                  <c:v>29.9175819373881</c:v>
                </c:pt>
                <c:pt idx="597">
                  <c:v>29.917670790731499</c:v>
                </c:pt>
                <c:pt idx="598">
                  <c:v>29.918094435447902</c:v>
                </c:pt>
                <c:pt idx="599">
                  <c:v>29.918552654257301</c:v>
                </c:pt>
                <c:pt idx="600">
                  <c:v>29.9188241947816</c:v>
                </c:pt>
                <c:pt idx="601">
                  <c:v>29.9190638666986</c:v>
                </c:pt>
                <c:pt idx="602">
                  <c:v>29.9191438152668</c:v>
                </c:pt>
                <c:pt idx="603">
                  <c:v>29.919350443048199</c:v>
                </c:pt>
                <c:pt idx="604">
                  <c:v>29.920561743848101</c:v>
                </c:pt>
                <c:pt idx="605">
                  <c:v>29.921260387947299</c:v>
                </c:pt>
                <c:pt idx="606">
                  <c:v>29.9218712655017</c:v>
                </c:pt>
                <c:pt idx="607">
                  <c:v>29.922249972508201</c:v>
                </c:pt>
                <c:pt idx="608">
                  <c:v>29.923082854815402</c:v>
                </c:pt>
                <c:pt idx="609">
                  <c:v>29.923115157198399</c:v>
                </c:pt>
                <c:pt idx="610">
                  <c:v>29.9237170007736</c:v>
                </c:pt>
                <c:pt idx="611">
                  <c:v>29.924313674351801</c:v>
                </c:pt>
                <c:pt idx="612">
                  <c:v>29.925809880367702</c:v>
                </c:pt>
                <c:pt idx="613">
                  <c:v>29.926115475232301</c:v>
                </c:pt>
                <c:pt idx="614">
                  <c:v>29.926270620115002</c:v>
                </c:pt>
                <c:pt idx="615">
                  <c:v>29.9268328313184</c:v>
                </c:pt>
                <c:pt idx="616">
                  <c:v>29.927126490191799</c:v>
                </c:pt>
                <c:pt idx="617">
                  <c:v>29.927537730745701</c:v>
                </c:pt>
                <c:pt idx="618">
                  <c:v>29.927844705931999</c:v>
                </c:pt>
                <c:pt idx="619">
                  <c:v>29.928012765701499</c:v>
                </c:pt>
                <c:pt idx="620">
                  <c:v>29.928736172977601</c:v>
                </c:pt>
                <c:pt idx="621">
                  <c:v>29.928849049248601</c:v>
                </c:pt>
                <c:pt idx="622">
                  <c:v>29.930002365469502</c:v>
                </c:pt>
                <c:pt idx="623">
                  <c:v>29.930991461241099</c:v>
                </c:pt>
                <c:pt idx="624">
                  <c:v>29.931214061112399</c:v>
                </c:pt>
                <c:pt idx="625">
                  <c:v>29.931950846665899</c:v>
                </c:pt>
                <c:pt idx="626">
                  <c:v>29.932497586204999</c:v>
                </c:pt>
                <c:pt idx="627">
                  <c:v>29.932635560517401</c:v>
                </c:pt>
                <c:pt idx="628">
                  <c:v>29.9326909985136</c:v>
                </c:pt>
                <c:pt idx="629">
                  <c:v>29.9333963108079</c:v>
                </c:pt>
                <c:pt idx="630">
                  <c:v>29.933788876738301</c:v>
                </c:pt>
                <c:pt idx="631">
                  <c:v>29.933834018524699</c:v>
                </c:pt>
                <c:pt idx="632">
                  <c:v>29.934304386554601</c:v>
                </c:pt>
                <c:pt idx="633">
                  <c:v>29.934371692949998</c:v>
                </c:pt>
                <c:pt idx="634">
                  <c:v>29.934460049703699</c:v>
                </c:pt>
                <c:pt idx="635">
                  <c:v>29.934620916061601</c:v>
                </c:pt>
                <c:pt idx="636">
                  <c:v>29.935049020169899</c:v>
                </c:pt>
                <c:pt idx="637">
                  <c:v>29.935183529536001</c:v>
                </c:pt>
                <c:pt idx="638">
                  <c:v>29.935225815760901</c:v>
                </c:pt>
                <c:pt idx="639">
                  <c:v>29.935314362991001</c:v>
                </c:pt>
                <c:pt idx="640">
                  <c:v>29.935655916478701</c:v>
                </c:pt>
                <c:pt idx="641">
                  <c:v>29.935718832235601</c:v>
                </c:pt>
                <c:pt idx="642">
                  <c:v>29.9359717512081</c:v>
                </c:pt>
                <c:pt idx="643">
                  <c:v>29.936135283919</c:v>
                </c:pt>
                <c:pt idx="644">
                  <c:v>29.936387431875001</c:v>
                </c:pt>
                <c:pt idx="645">
                  <c:v>29.9367702447753</c:v>
                </c:pt>
                <c:pt idx="646">
                  <c:v>29.9367728478027</c:v>
                </c:pt>
                <c:pt idx="647">
                  <c:v>29.936964366762201</c:v>
                </c:pt>
                <c:pt idx="648">
                  <c:v>29.937079204807102</c:v>
                </c:pt>
                <c:pt idx="649">
                  <c:v>29.9372316580613</c:v>
                </c:pt>
                <c:pt idx="650">
                  <c:v>29.9376712138565</c:v>
                </c:pt>
                <c:pt idx="651">
                  <c:v>29.938760692831298</c:v>
                </c:pt>
                <c:pt idx="652">
                  <c:v>29.939205007140899</c:v>
                </c:pt>
                <c:pt idx="653">
                  <c:v>29.9394468508813</c:v>
                </c:pt>
                <c:pt idx="654">
                  <c:v>29.939687202611399</c:v>
                </c:pt>
                <c:pt idx="655">
                  <c:v>29.939694387126298</c:v>
                </c:pt>
                <c:pt idx="656">
                  <c:v>29.9400742664122</c:v>
                </c:pt>
                <c:pt idx="657">
                  <c:v>29.940114550158601</c:v>
                </c:pt>
                <c:pt idx="658">
                  <c:v>29.940183536297901</c:v>
                </c:pt>
                <c:pt idx="659">
                  <c:v>29.940517872926101</c:v>
                </c:pt>
                <c:pt idx="660">
                  <c:v>29.940854653190598</c:v>
                </c:pt>
                <c:pt idx="661">
                  <c:v>29.941638341525</c:v>
                </c:pt>
                <c:pt idx="662">
                  <c:v>29.942116237412399</c:v>
                </c:pt>
                <c:pt idx="663">
                  <c:v>29.9437577784213</c:v>
                </c:pt>
                <c:pt idx="664">
                  <c:v>29.944033841218602</c:v>
                </c:pt>
                <c:pt idx="665">
                  <c:v>29.944407664516199</c:v>
                </c:pt>
                <c:pt idx="666">
                  <c:v>29.9452139861273</c:v>
                </c:pt>
                <c:pt idx="667">
                  <c:v>29.945474093203899</c:v>
                </c:pt>
                <c:pt idx="668">
                  <c:v>29.9458417345698</c:v>
                </c:pt>
                <c:pt idx="669">
                  <c:v>29.946929749944701</c:v>
                </c:pt>
                <c:pt idx="670">
                  <c:v>29.947120688886301</c:v>
                </c:pt>
                <c:pt idx="671">
                  <c:v>29.948830382224301</c:v>
                </c:pt>
                <c:pt idx="672">
                  <c:v>29.949257729771499</c:v>
                </c:pt>
                <c:pt idx="673">
                  <c:v>29.949317557951801</c:v>
                </c:pt>
                <c:pt idx="674">
                  <c:v>29.949914507746598</c:v>
                </c:pt>
                <c:pt idx="675">
                  <c:v>29.9523328404556</c:v>
                </c:pt>
                <c:pt idx="676">
                  <c:v>29.9527841230795</c:v>
                </c:pt>
                <c:pt idx="677">
                  <c:v>29.953137652287701</c:v>
                </c:pt>
                <c:pt idx="678">
                  <c:v>29.953160488172799</c:v>
                </c:pt>
                <c:pt idx="679">
                  <c:v>29.953328106047898</c:v>
                </c:pt>
                <c:pt idx="680">
                  <c:v>29.955754861415201</c:v>
                </c:pt>
                <c:pt idx="681">
                  <c:v>29.9561062779024</c:v>
                </c:pt>
                <c:pt idx="682">
                  <c:v>29.957178337297702</c:v>
                </c:pt>
                <c:pt idx="683">
                  <c:v>29.957480613911901</c:v>
                </c:pt>
                <c:pt idx="684">
                  <c:v>29.958154837792399</c:v>
                </c:pt>
                <c:pt idx="685">
                  <c:v>29.9590421063821</c:v>
                </c:pt>
                <c:pt idx="686">
                  <c:v>29.959868007255899</c:v>
                </c:pt>
                <c:pt idx="687">
                  <c:v>29.960009941369499</c:v>
                </c:pt>
                <c:pt idx="688">
                  <c:v>29.9612292371562</c:v>
                </c:pt>
                <c:pt idx="689">
                  <c:v>29.962301150978298</c:v>
                </c:pt>
                <c:pt idx="690">
                  <c:v>29.962590903275601</c:v>
                </c:pt>
                <c:pt idx="691">
                  <c:v>29.962600219912201</c:v>
                </c:pt>
                <c:pt idx="692">
                  <c:v>29.962737402579499</c:v>
                </c:pt>
                <c:pt idx="693">
                  <c:v>29.9630160519763</c:v>
                </c:pt>
                <c:pt idx="694">
                  <c:v>29.963035713448701</c:v>
                </c:pt>
                <c:pt idx="695">
                  <c:v>29.964295368319402</c:v>
                </c:pt>
                <c:pt idx="696">
                  <c:v>29.964380190698598</c:v>
                </c:pt>
                <c:pt idx="697">
                  <c:v>29.965133049488799</c:v>
                </c:pt>
                <c:pt idx="698">
                  <c:v>29.9656091439813</c:v>
                </c:pt>
                <c:pt idx="699">
                  <c:v>29.965833919378898</c:v>
                </c:pt>
                <c:pt idx="700">
                  <c:v>29.966587719958099</c:v>
                </c:pt>
                <c:pt idx="701">
                  <c:v>29.9672427093723</c:v>
                </c:pt>
                <c:pt idx="702">
                  <c:v>29.967611956679999</c:v>
                </c:pt>
                <c:pt idx="703">
                  <c:v>29.967726377218199</c:v>
                </c:pt>
                <c:pt idx="704">
                  <c:v>29.968936003084</c:v>
                </c:pt>
                <c:pt idx="705">
                  <c:v>29.970082665958</c:v>
                </c:pt>
                <c:pt idx="706">
                  <c:v>29.971155727689499</c:v>
                </c:pt>
                <c:pt idx="707">
                  <c:v>29.972965563003399</c:v>
                </c:pt>
                <c:pt idx="708">
                  <c:v>29.973299158916301</c:v>
                </c:pt>
                <c:pt idx="709">
                  <c:v>29.973733525531401</c:v>
                </c:pt>
                <c:pt idx="710">
                  <c:v>29.973786586380999</c:v>
                </c:pt>
                <c:pt idx="711">
                  <c:v>29.974683380638901</c:v>
                </c:pt>
                <c:pt idx="712">
                  <c:v>29.974944179050802</c:v>
                </c:pt>
                <c:pt idx="713">
                  <c:v>29.9749691584875</c:v>
                </c:pt>
                <c:pt idx="714">
                  <c:v>29.975279198751501</c:v>
                </c:pt>
                <c:pt idx="715">
                  <c:v>29.975309957276501</c:v>
                </c:pt>
                <c:pt idx="716">
                  <c:v>29.9755455527797</c:v>
                </c:pt>
                <c:pt idx="717">
                  <c:v>29.975804143209601</c:v>
                </c:pt>
                <c:pt idx="718">
                  <c:v>29.976210547286701</c:v>
                </c:pt>
                <c:pt idx="719">
                  <c:v>29.976302595470401</c:v>
                </c:pt>
                <c:pt idx="720">
                  <c:v>29.978041760777199</c:v>
                </c:pt>
                <c:pt idx="721">
                  <c:v>29.978618184185802</c:v>
                </c:pt>
                <c:pt idx="722">
                  <c:v>29.978816668091198</c:v>
                </c:pt>
                <c:pt idx="723">
                  <c:v>29.9790071620737</c:v>
                </c:pt>
                <c:pt idx="724">
                  <c:v>29.979137450179401</c:v>
                </c:pt>
                <c:pt idx="725">
                  <c:v>29.979381533006499</c:v>
                </c:pt>
                <c:pt idx="726">
                  <c:v>29.980014503564998</c:v>
                </c:pt>
                <c:pt idx="727">
                  <c:v>29.980058262490498</c:v>
                </c:pt>
                <c:pt idx="728">
                  <c:v>29.981342273710499</c:v>
                </c:pt>
                <c:pt idx="729">
                  <c:v>29.981630889437</c:v>
                </c:pt>
                <c:pt idx="730">
                  <c:v>29.9824035943662</c:v>
                </c:pt>
                <c:pt idx="731">
                  <c:v>29.982624120163798</c:v>
                </c:pt>
                <c:pt idx="732">
                  <c:v>29.982632767257201</c:v>
                </c:pt>
                <c:pt idx="733">
                  <c:v>29.982640372111799</c:v>
                </c:pt>
                <c:pt idx="734">
                  <c:v>29.982965291049901</c:v>
                </c:pt>
                <c:pt idx="735">
                  <c:v>29.983328593118902</c:v>
                </c:pt>
                <c:pt idx="736">
                  <c:v>29.984102751995401</c:v>
                </c:pt>
                <c:pt idx="737">
                  <c:v>29.984283187757701</c:v>
                </c:pt>
                <c:pt idx="738">
                  <c:v>29.9848400838715</c:v>
                </c:pt>
                <c:pt idx="739">
                  <c:v>29.9848892761025</c:v>
                </c:pt>
                <c:pt idx="740">
                  <c:v>29.9852023438267</c:v>
                </c:pt>
                <c:pt idx="741">
                  <c:v>29.985506704363701</c:v>
                </c:pt>
                <c:pt idx="742">
                  <c:v>29.986091797375099</c:v>
                </c:pt>
                <c:pt idx="743">
                  <c:v>29.9866283211623</c:v>
                </c:pt>
                <c:pt idx="744">
                  <c:v>29.986723945661701</c:v>
                </c:pt>
                <c:pt idx="745">
                  <c:v>29.987032513541902</c:v>
                </c:pt>
                <c:pt idx="746">
                  <c:v>29.987979384114901</c:v>
                </c:pt>
                <c:pt idx="747">
                  <c:v>29.9880518846653</c:v>
                </c:pt>
                <c:pt idx="748">
                  <c:v>29.9882157994981</c:v>
                </c:pt>
                <c:pt idx="749">
                  <c:v>29.988447563828501</c:v>
                </c:pt>
                <c:pt idx="750">
                  <c:v>29.988962910556999</c:v>
                </c:pt>
                <c:pt idx="751">
                  <c:v>29.989136661361901</c:v>
                </c:pt>
                <c:pt idx="752">
                  <c:v>29.9892467103281</c:v>
                </c:pt>
                <c:pt idx="753">
                  <c:v>29.989298193862101</c:v>
                </c:pt>
                <c:pt idx="754">
                  <c:v>29.989397331484899</c:v>
                </c:pt>
                <c:pt idx="755">
                  <c:v>29.990164189952601</c:v>
                </c:pt>
                <c:pt idx="756">
                  <c:v>29.9917568374679</c:v>
                </c:pt>
                <c:pt idx="757">
                  <c:v>29.9925372574093</c:v>
                </c:pt>
                <c:pt idx="758">
                  <c:v>29.992658798710401</c:v>
                </c:pt>
                <c:pt idx="759">
                  <c:v>29.992684638973</c:v>
                </c:pt>
                <c:pt idx="760">
                  <c:v>29.9927256741801</c:v>
                </c:pt>
                <c:pt idx="761">
                  <c:v>29.992892642865801</c:v>
                </c:pt>
                <c:pt idx="762">
                  <c:v>29.994021506089499</c:v>
                </c:pt>
                <c:pt idx="763">
                  <c:v>29.994158745244</c:v>
                </c:pt>
                <c:pt idx="764">
                  <c:v>29.994234239040299</c:v>
                </c:pt>
                <c:pt idx="765">
                  <c:v>29.994260124557101</c:v>
                </c:pt>
                <c:pt idx="766">
                  <c:v>29.994521133831899</c:v>
                </c:pt>
                <c:pt idx="767">
                  <c:v>29.9949059425544</c:v>
                </c:pt>
                <c:pt idx="768">
                  <c:v>29.995111980144902</c:v>
                </c:pt>
                <c:pt idx="769">
                  <c:v>29.995211988361099</c:v>
                </c:pt>
                <c:pt idx="770">
                  <c:v>29.995680479342699</c:v>
                </c:pt>
                <c:pt idx="771">
                  <c:v>29.996308581603301</c:v>
                </c:pt>
                <c:pt idx="772">
                  <c:v>29.996648236054</c:v>
                </c:pt>
                <c:pt idx="773">
                  <c:v>29.996894713239001</c:v>
                </c:pt>
                <c:pt idx="774">
                  <c:v>29.997678739406201</c:v>
                </c:pt>
                <c:pt idx="775">
                  <c:v>29.9979025702421</c:v>
                </c:pt>
                <c:pt idx="776">
                  <c:v>29.998477273008199</c:v>
                </c:pt>
                <c:pt idx="777">
                  <c:v>29.998648187909598</c:v>
                </c:pt>
                <c:pt idx="778">
                  <c:v>29.999093770865301</c:v>
                </c:pt>
                <c:pt idx="779">
                  <c:v>29.999227900437099</c:v>
                </c:pt>
                <c:pt idx="780">
                  <c:v>29.9992412483873</c:v>
                </c:pt>
                <c:pt idx="781">
                  <c:v>29.999869081327599</c:v>
                </c:pt>
                <c:pt idx="782">
                  <c:v>30.000200938529701</c:v>
                </c:pt>
                <c:pt idx="783">
                  <c:v>30.001077088710499</c:v>
                </c:pt>
                <c:pt idx="784">
                  <c:v>30.001432739030999</c:v>
                </c:pt>
                <c:pt idx="785">
                  <c:v>30.001500252289301</c:v>
                </c:pt>
                <c:pt idx="786">
                  <c:v>30.001984756284799</c:v>
                </c:pt>
                <c:pt idx="787">
                  <c:v>30.002577133435899</c:v>
                </c:pt>
                <c:pt idx="788">
                  <c:v>30.003159084891401</c:v>
                </c:pt>
                <c:pt idx="789">
                  <c:v>30.003164922647901</c:v>
                </c:pt>
                <c:pt idx="790">
                  <c:v>30.003661717971799</c:v>
                </c:pt>
                <c:pt idx="791">
                  <c:v>30.003843748618099</c:v>
                </c:pt>
                <c:pt idx="792">
                  <c:v>30.0039735756264</c:v>
                </c:pt>
                <c:pt idx="793">
                  <c:v>30.004401793737099</c:v>
                </c:pt>
                <c:pt idx="794">
                  <c:v>30.004562279428601</c:v>
                </c:pt>
                <c:pt idx="795">
                  <c:v>30.004601157840199</c:v>
                </c:pt>
                <c:pt idx="796">
                  <c:v>30.005064834200599</c:v>
                </c:pt>
                <c:pt idx="797">
                  <c:v>30.005090300621799</c:v>
                </c:pt>
                <c:pt idx="798">
                  <c:v>30.005785549420601</c:v>
                </c:pt>
                <c:pt idx="799">
                  <c:v>30.0060378538967</c:v>
                </c:pt>
                <c:pt idx="800">
                  <c:v>30.006317541603501</c:v>
                </c:pt>
                <c:pt idx="801">
                  <c:v>30.0064036413082</c:v>
                </c:pt>
                <c:pt idx="802">
                  <c:v>30.006439215021</c:v>
                </c:pt>
                <c:pt idx="803">
                  <c:v>30.006520916161499</c:v>
                </c:pt>
                <c:pt idx="804">
                  <c:v>30.0065496193542</c:v>
                </c:pt>
                <c:pt idx="805">
                  <c:v>30.006578359772501</c:v>
                </c:pt>
                <c:pt idx="806">
                  <c:v>30.006834817023101</c:v>
                </c:pt>
                <c:pt idx="807">
                  <c:v>30.007076643884801</c:v>
                </c:pt>
                <c:pt idx="808">
                  <c:v>30.007272290351601</c:v>
                </c:pt>
                <c:pt idx="809">
                  <c:v>30.0074078134997</c:v>
                </c:pt>
                <c:pt idx="810">
                  <c:v>30.007711570535498</c:v>
                </c:pt>
                <c:pt idx="811">
                  <c:v>30.007726375450702</c:v>
                </c:pt>
                <c:pt idx="812">
                  <c:v>30.007903110021299</c:v>
                </c:pt>
                <c:pt idx="813">
                  <c:v>30.008562277081701</c:v>
                </c:pt>
                <c:pt idx="814">
                  <c:v>30.008646441901199</c:v>
                </c:pt>
                <c:pt idx="815">
                  <c:v>30.0092589534915</c:v>
                </c:pt>
                <c:pt idx="816">
                  <c:v>30.009306902622399</c:v>
                </c:pt>
                <c:pt idx="817">
                  <c:v>30.0094747151063</c:v>
                </c:pt>
                <c:pt idx="818">
                  <c:v>30.0098908270779</c:v>
                </c:pt>
                <c:pt idx="819">
                  <c:v>30.010128657353501</c:v>
                </c:pt>
                <c:pt idx="820">
                  <c:v>30.010198043632801</c:v>
                </c:pt>
                <c:pt idx="821">
                  <c:v>30.010286053660099</c:v>
                </c:pt>
                <c:pt idx="822">
                  <c:v>30.010958984678901</c:v>
                </c:pt>
                <c:pt idx="823">
                  <c:v>30.011006971574499</c:v>
                </c:pt>
                <c:pt idx="824">
                  <c:v>30.011132652624301</c:v>
                </c:pt>
                <c:pt idx="825">
                  <c:v>30.0112259271569</c:v>
                </c:pt>
                <c:pt idx="826">
                  <c:v>30.011812567240302</c:v>
                </c:pt>
                <c:pt idx="827">
                  <c:v>30.012292592152299</c:v>
                </c:pt>
                <c:pt idx="828">
                  <c:v>30.012427304480902</c:v>
                </c:pt>
                <c:pt idx="829">
                  <c:v>30.012713204273499</c:v>
                </c:pt>
                <c:pt idx="830">
                  <c:v>30.013040650718299</c:v>
                </c:pt>
                <c:pt idx="831">
                  <c:v>30.013998968225799</c:v>
                </c:pt>
                <c:pt idx="832">
                  <c:v>30.014041774913299</c:v>
                </c:pt>
                <c:pt idx="833">
                  <c:v>30.0140746066104</c:v>
                </c:pt>
                <c:pt idx="834">
                  <c:v>30.014314096949899</c:v>
                </c:pt>
                <c:pt idx="835">
                  <c:v>30.014349349228699</c:v>
                </c:pt>
                <c:pt idx="836">
                  <c:v>30.0145316628202</c:v>
                </c:pt>
                <c:pt idx="837">
                  <c:v>30.015720035541701</c:v>
                </c:pt>
                <c:pt idx="838">
                  <c:v>30.016894361499201</c:v>
                </c:pt>
                <c:pt idx="839">
                  <c:v>30.0171015230252</c:v>
                </c:pt>
                <c:pt idx="840">
                  <c:v>30.0173259140469</c:v>
                </c:pt>
                <c:pt idx="841">
                  <c:v>30.0179335103158</c:v>
                </c:pt>
                <c:pt idx="842">
                  <c:v>30.0190128484222</c:v>
                </c:pt>
                <c:pt idx="843">
                  <c:v>30.019090471961501</c:v>
                </c:pt>
                <c:pt idx="844">
                  <c:v>30.019148593761301</c:v>
                </c:pt>
                <c:pt idx="845">
                  <c:v>30.019195123041499</c:v>
                </c:pt>
                <c:pt idx="846">
                  <c:v>30.019551834448599</c:v>
                </c:pt>
                <c:pt idx="847">
                  <c:v>30.0200176456711</c:v>
                </c:pt>
                <c:pt idx="848">
                  <c:v>30.021024708048898</c:v>
                </c:pt>
                <c:pt idx="849">
                  <c:v>30.021156007047001</c:v>
                </c:pt>
                <c:pt idx="850">
                  <c:v>30.021408199431999</c:v>
                </c:pt>
                <c:pt idx="851">
                  <c:v>30.0214150152641</c:v>
                </c:pt>
                <c:pt idx="852">
                  <c:v>30.021581904316299</c:v>
                </c:pt>
                <c:pt idx="853">
                  <c:v>30.021769192363902</c:v>
                </c:pt>
                <c:pt idx="854">
                  <c:v>30.021983547783201</c:v>
                </c:pt>
                <c:pt idx="855">
                  <c:v>30.022773545981899</c:v>
                </c:pt>
                <c:pt idx="856">
                  <c:v>30.022882176100701</c:v>
                </c:pt>
                <c:pt idx="857">
                  <c:v>30.022999379995198</c:v>
                </c:pt>
                <c:pt idx="858">
                  <c:v>30.023658975373699</c:v>
                </c:pt>
                <c:pt idx="859">
                  <c:v>30.023707169824199</c:v>
                </c:pt>
                <c:pt idx="860">
                  <c:v>30.024534667711201</c:v>
                </c:pt>
                <c:pt idx="861">
                  <c:v>30.0248979120732</c:v>
                </c:pt>
                <c:pt idx="862">
                  <c:v>30.025013912991799</c:v>
                </c:pt>
                <c:pt idx="863">
                  <c:v>30.025062679506</c:v>
                </c:pt>
                <c:pt idx="864">
                  <c:v>30.025228770515401</c:v>
                </c:pt>
                <c:pt idx="865">
                  <c:v>30.025270993511601</c:v>
                </c:pt>
                <c:pt idx="866">
                  <c:v>30.025710764639499</c:v>
                </c:pt>
                <c:pt idx="867">
                  <c:v>30.026899426481499</c:v>
                </c:pt>
                <c:pt idx="868">
                  <c:v>30.027823948593401</c:v>
                </c:pt>
                <c:pt idx="869">
                  <c:v>30.029179485642299</c:v>
                </c:pt>
                <c:pt idx="870">
                  <c:v>30.029364414040899</c:v>
                </c:pt>
                <c:pt idx="871">
                  <c:v>30.029452839831801</c:v>
                </c:pt>
                <c:pt idx="872">
                  <c:v>30.0299899402156</c:v>
                </c:pt>
                <c:pt idx="873">
                  <c:v>30.030225130001799</c:v>
                </c:pt>
                <c:pt idx="874">
                  <c:v>30.0303848719565</c:v>
                </c:pt>
                <c:pt idx="875">
                  <c:v>30.030444560152699</c:v>
                </c:pt>
                <c:pt idx="876">
                  <c:v>30.031347419633601</c:v>
                </c:pt>
                <c:pt idx="877">
                  <c:v>30.0313623077319</c:v>
                </c:pt>
                <c:pt idx="878">
                  <c:v>30.031842110970601</c:v>
                </c:pt>
                <c:pt idx="879">
                  <c:v>30.0318725769975</c:v>
                </c:pt>
                <c:pt idx="880">
                  <c:v>30.032135028734299</c:v>
                </c:pt>
                <c:pt idx="881">
                  <c:v>30.032370332837999</c:v>
                </c:pt>
                <c:pt idx="882">
                  <c:v>30.032506675236501</c:v>
                </c:pt>
                <c:pt idx="883">
                  <c:v>30.032543353565998</c:v>
                </c:pt>
                <c:pt idx="884">
                  <c:v>30.032811718484499</c:v>
                </c:pt>
                <c:pt idx="885">
                  <c:v>30.033010171954299</c:v>
                </c:pt>
                <c:pt idx="886">
                  <c:v>30.033116415393401</c:v>
                </c:pt>
                <c:pt idx="887">
                  <c:v>30.033468781365901</c:v>
                </c:pt>
                <c:pt idx="888">
                  <c:v>30.033750615332</c:v>
                </c:pt>
                <c:pt idx="889">
                  <c:v>30.034241867972</c:v>
                </c:pt>
                <c:pt idx="890">
                  <c:v>30.034491066527</c:v>
                </c:pt>
                <c:pt idx="891">
                  <c:v>30.0356970828208</c:v>
                </c:pt>
                <c:pt idx="892">
                  <c:v>30.035929217006199</c:v>
                </c:pt>
                <c:pt idx="893">
                  <c:v>30.036027530152399</c:v>
                </c:pt>
                <c:pt idx="894">
                  <c:v>30.036867992602499</c:v>
                </c:pt>
                <c:pt idx="895">
                  <c:v>30.037150548883801</c:v>
                </c:pt>
                <c:pt idx="896">
                  <c:v>30.0377785801854</c:v>
                </c:pt>
                <c:pt idx="897">
                  <c:v>30.037837712955</c:v>
                </c:pt>
                <c:pt idx="898">
                  <c:v>30.0380158167292</c:v>
                </c:pt>
                <c:pt idx="899">
                  <c:v>30.038234175504499</c:v>
                </c:pt>
                <c:pt idx="900">
                  <c:v>30.0385469796061</c:v>
                </c:pt>
                <c:pt idx="901">
                  <c:v>30.038622917800499</c:v>
                </c:pt>
                <c:pt idx="902">
                  <c:v>30.038956691800401</c:v>
                </c:pt>
                <c:pt idx="903">
                  <c:v>30.039000884242402</c:v>
                </c:pt>
                <c:pt idx="904">
                  <c:v>30.039040785649899</c:v>
                </c:pt>
                <c:pt idx="905">
                  <c:v>30.039263800505498</c:v>
                </c:pt>
                <c:pt idx="906">
                  <c:v>30.040189967320298</c:v>
                </c:pt>
                <c:pt idx="907">
                  <c:v>30.040331222491002</c:v>
                </c:pt>
                <c:pt idx="908">
                  <c:v>30.040677512227301</c:v>
                </c:pt>
                <c:pt idx="909">
                  <c:v>30.040951603915801</c:v>
                </c:pt>
                <c:pt idx="910">
                  <c:v>30.041236403009101</c:v>
                </c:pt>
                <c:pt idx="911">
                  <c:v>30.0414131479336</c:v>
                </c:pt>
                <c:pt idx="912">
                  <c:v>30.0414942917809</c:v>
                </c:pt>
                <c:pt idx="913">
                  <c:v>30.041560357451601</c:v>
                </c:pt>
                <c:pt idx="914">
                  <c:v>30.042146586650301</c:v>
                </c:pt>
                <c:pt idx="915">
                  <c:v>30.042235095484699</c:v>
                </c:pt>
                <c:pt idx="916">
                  <c:v>30.042465939920799</c:v>
                </c:pt>
                <c:pt idx="917">
                  <c:v>30.042567323741402</c:v>
                </c:pt>
                <c:pt idx="918">
                  <c:v>30.042851162258401</c:v>
                </c:pt>
                <c:pt idx="919">
                  <c:v>30.0430420133445</c:v>
                </c:pt>
                <c:pt idx="920">
                  <c:v>30.043560389848</c:v>
                </c:pt>
                <c:pt idx="921">
                  <c:v>30.043985202467798</c:v>
                </c:pt>
                <c:pt idx="922">
                  <c:v>30.044640087027702</c:v>
                </c:pt>
                <c:pt idx="923">
                  <c:v>30.044676862780999</c:v>
                </c:pt>
                <c:pt idx="924">
                  <c:v>30.0446925310724</c:v>
                </c:pt>
                <c:pt idx="925">
                  <c:v>30.045404575608799</c:v>
                </c:pt>
                <c:pt idx="926">
                  <c:v>30.045547954752902</c:v>
                </c:pt>
                <c:pt idx="927">
                  <c:v>30.0457179559235</c:v>
                </c:pt>
                <c:pt idx="928">
                  <c:v>30.0465484500792</c:v>
                </c:pt>
                <c:pt idx="929">
                  <c:v>30.046761107082201</c:v>
                </c:pt>
                <c:pt idx="930">
                  <c:v>30.047183270103901</c:v>
                </c:pt>
                <c:pt idx="931">
                  <c:v>30.048230204940399</c:v>
                </c:pt>
                <c:pt idx="932">
                  <c:v>30.048704074435602</c:v>
                </c:pt>
                <c:pt idx="933">
                  <c:v>30.048883024805399</c:v>
                </c:pt>
                <c:pt idx="934">
                  <c:v>30.049420517142899</c:v>
                </c:pt>
                <c:pt idx="935">
                  <c:v>30.049868334006799</c:v>
                </c:pt>
                <c:pt idx="936">
                  <c:v>30.0516098432633</c:v>
                </c:pt>
                <c:pt idx="937">
                  <c:v>30.0516168677816</c:v>
                </c:pt>
                <c:pt idx="938">
                  <c:v>30.051628206047202</c:v>
                </c:pt>
                <c:pt idx="939">
                  <c:v>30.0516415160265</c:v>
                </c:pt>
                <c:pt idx="940">
                  <c:v>30.051972066415999</c:v>
                </c:pt>
                <c:pt idx="941">
                  <c:v>30.052134035587098</c:v>
                </c:pt>
                <c:pt idx="942">
                  <c:v>30.052514313067199</c:v>
                </c:pt>
                <c:pt idx="943">
                  <c:v>30.0530873618981</c:v>
                </c:pt>
                <c:pt idx="944">
                  <c:v>30.053214707184502</c:v>
                </c:pt>
                <c:pt idx="945">
                  <c:v>30.053487501180001</c:v>
                </c:pt>
                <c:pt idx="946">
                  <c:v>30.054145729454099</c:v>
                </c:pt>
                <c:pt idx="947">
                  <c:v>30.054318393593299</c:v>
                </c:pt>
                <c:pt idx="948">
                  <c:v>30.055195547826699</c:v>
                </c:pt>
                <c:pt idx="949">
                  <c:v>30.055582164634099</c:v>
                </c:pt>
                <c:pt idx="950">
                  <c:v>30.056091755666799</c:v>
                </c:pt>
                <c:pt idx="951">
                  <c:v>30.056263570106999</c:v>
                </c:pt>
                <c:pt idx="952">
                  <c:v>30.0572754620529</c:v>
                </c:pt>
                <c:pt idx="953">
                  <c:v>30.058188141706001</c:v>
                </c:pt>
                <c:pt idx="954">
                  <c:v>30.058700673543601</c:v>
                </c:pt>
                <c:pt idx="955">
                  <c:v>30.058932277767401</c:v>
                </c:pt>
                <c:pt idx="956">
                  <c:v>30.0590513139332</c:v>
                </c:pt>
                <c:pt idx="957">
                  <c:v>30.059054803879199</c:v>
                </c:pt>
                <c:pt idx="958">
                  <c:v>30.059057480343299</c:v>
                </c:pt>
                <c:pt idx="959">
                  <c:v>30.059191615729599</c:v>
                </c:pt>
                <c:pt idx="960">
                  <c:v>30.060179865296199</c:v>
                </c:pt>
                <c:pt idx="961">
                  <c:v>30.060887683847799</c:v>
                </c:pt>
                <c:pt idx="962">
                  <c:v>30.0610216616443</c:v>
                </c:pt>
                <c:pt idx="963">
                  <c:v>30.061370329742001</c:v>
                </c:pt>
                <c:pt idx="964">
                  <c:v>30.0614076730241</c:v>
                </c:pt>
                <c:pt idx="965">
                  <c:v>30.061489278836</c:v>
                </c:pt>
                <c:pt idx="966">
                  <c:v>30.061913318445502</c:v>
                </c:pt>
                <c:pt idx="967">
                  <c:v>30.062336476742502</c:v>
                </c:pt>
                <c:pt idx="968">
                  <c:v>30.062777410446898</c:v>
                </c:pt>
                <c:pt idx="969">
                  <c:v>30.0629110193609</c:v>
                </c:pt>
                <c:pt idx="970">
                  <c:v>30.063546742935198</c:v>
                </c:pt>
                <c:pt idx="971">
                  <c:v>30.0636197567969</c:v>
                </c:pt>
                <c:pt idx="972">
                  <c:v>30.063630685769599</c:v>
                </c:pt>
                <c:pt idx="973">
                  <c:v>30.064075784944599</c:v>
                </c:pt>
                <c:pt idx="974">
                  <c:v>30.064478480832602</c:v>
                </c:pt>
                <c:pt idx="975">
                  <c:v>30.064749762307098</c:v>
                </c:pt>
                <c:pt idx="976">
                  <c:v>30.0656755169463</c:v>
                </c:pt>
                <c:pt idx="977">
                  <c:v>30.065770174669399</c:v>
                </c:pt>
                <c:pt idx="978">
                  <c:v>30.065852168219099</c:v>
                </c:pt>
                <c:pt idx="979">
                  <c:v>30.066527311404801</c:v>
                </c:pt>
                <c:pt idx="980">
                  <c:v>30.066679250777199</c:v>
                </c:pt>
                <c:pt idx="981">
                  <c:v>30.067051416223698</c:v>
                </c:pt>
                <c:pt idx="982">
                  <c:v>30.067434772375801</c:v>
                </c:pt>
                <c:pt idx="983">
                  <c:v>30.068416972203</c:v>
                </c:pt>
                <c:pt idx="984">
                  <c:v>30.068929613796101</c:v>
                </c:pt>
                <c:pt idx="985">
                  <c:v>30.0690562878737</c:v>
                </c:pt>
                <c:pt idx="986">
                  <c:v>30.069238010856999</c:v>
                </c:pt>
                <c:pt idx="987">
                  <c:v>30.069238367560398</c:v>
                </c:pt>
                <c:pt idx="988">
                  <c:v>30.0693254296257</c:v>
                </c:pt>
                <c:pt idx="989">
                  <c:v>30.0696547372862</c:v>
                </c:pt>
                <c:pt idx="990">
                  <c:v>30.069963350413499</c:v>
                </c:pt>
                <c:pt idx="991">
                  <c:v>30.070223272254399</c:v>
                </c:pt>
                <c:pt idx="992">
                  <c:v>30.0702457516911</c:v>
                </c:pt>
                <c:pt idx="993">
                  <c:v>30.071246943713899</c:v>
                </c:pt>
                <c:pt idx="994">
                  <c:v>30.0713985478944</c:v>
                </c:pt>
                <c:pt idx="995">
                  <c:v>30.0715197229203</c:v>
                </c:pt>
                <c:pt idx="996">
                  <c:v>30.071636028527902</c:v>
                </c:pt>
                <c:pt idx="997">
                  <c:v>30.0722510386572</c:v>
                </c:pt>
                <c:pt idx="998">
                  <c:v>30.0726334718704</c:v>
                </c:pt>
                <c:pt idx="999">
                  <c:v>30.072672967790801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0.7_0.01_x10_cl10_cs4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annealing!$Q$2:$Q$1001</c:f>
              <c:numCache>
                <c:formatCode>0.00</c:formatCode>
                <c:ptCount val="1000"/>
                <c:pt idx="0">
                  <c:v>29.389710469160999</c:v>
                </c:pt>
                <c:pt idx="1">
                  <c:v>29.389808867511999</c:v>
                </c:pt>
                <c:pt idx="2">
                  <c:v>29.399653552952199</c:v>
                </c:pt>
                <c:pt idx="3">
                  <c:v>29.472206147779598</c:v>
                </c:pt>
                <c:pt idx="4">
                  <c:v>29.473322378626499</c:v>
                </c:pt>
                <c:pt idx="5">
                  <c:v>29.4743670852815</c:v>
                </c:pt>
                <c:pt idx="6">
                  <c:v>29.4764053857301</c:v>
                </c:pt>
                <c:pt idx="7">
                  <c:v>29.4807995945472</c:v>
                </c:pt>
                <c:pt idx="8">
                  <c:v>29.486738581901601</c:v>
                </c:pt>
                <c:pt idx="9">
                  <c:v>29.486818610767099</c:v>
                </c:pt>
                <c:pt idx="10">
                  <c:v>29.4873976536173</c:v>
                </c:pt>
                <c:pt idx="11">
                  <c:v>29.487444884825798</c:v>
                </c:pt>
                <c:pt idx="12">
                  <c:v>29.489636375469502</c:v>
                </c:pt>
                <c:pt idx="13">
                  <c:v>29.4960914200269</c:v>
                </c:pt>
                <c:pt idx="14">
                  <c:v>29.499481060909801</c:v>
                </c:pt>
                <c:pt idx="15">
                  <c:v>29.5002160332463</c:v>
                </c:pt>
                <c:pt idx="16">
                  <c:v>29.500365728738899</c:v>
                </c:pt>
                <c:pt idx="17">
                  <c:v>29.503497067243998</c:v>
                </c:pt>
                <c:pt idx="18">
                  <c:v>29.509039230228399</c:v>
                </c:pt>
                <c:pt idx="19">
                  <c:v>29.513051512514</c:v>
                </c:pt>
                <c:pt idx="20">
                  <c:v>29.513556852218901</c:v>
                </c:pt>
                <c:pt idx="21">
                  <c:v>29.5144109087766</c:v>
                </c:pt>
                <c:pt idx="22">
                  <c:v>29.515400406668</c:v>
                </c:pt>
                <c:pt idx="23">
                  <c:v>29.5154929866816</c:v>
                </c:pt>
                <c:pt idx="24">
                  <c:v>29.5205066627605</c:v>
                </c:pt>
                <c:pt idx="25">
                  <c:v>29.5214961606519</c:v>
                </c:pt>
                <c:pt idx="26">
                  <c:v>29.522455433503499</c:v>
                </c:pt>
                <c:pt idx="27">
                  <c:v>29.5251797804417</c:v>
                </c:pt>
                <c:pt idx="28">
                  <c:v>29.534979708353202</c:v>
                </c:pt>
                <c:pt idx="29">
                  <c:v>29.536190520848201</c:v>
                </c:pt>
                <c:pt idx="30">
                  <c:v>29.538950186820301</c:v>
                </c:pt>
                <c:pt idx="31">
                  <c:v>29.540845313439501</c:v>
                </c:pt>
                <c:pt idx="32">
                  <c:v>29.5448459908262</c:v>
                </c:pt>
                <c:pt idx="33">
                  <c:v>29.5454369252537</c:v>
                </c:pt>
                <c:pt idx="34">
                  <c:v>29.5509417448101</c:v>
                </c:pt>
                <c:pt idx="35">
                  <c:v>29.5543492265517</c:v>
                </c:pt>
                <c:pt idx="36">
                  <c:v>29.5550901740251</c:v>
                </c:pt>
                <c:pt idx="37">
                  <c:v>29.555160434318601</c:v>
                </c:pt>
                <c:pt idx="38">
                  <c:v>29.5627391847604</c:v>
                </c:pt>
                <c:pt idx="39">
                  <c:v>29.563594144709299</c:v>
                </c:pt>
                <c:pt idx="40">
                  <c:v>29.563622475966699</c:v>
                </c:pt>
                <c:pt idx="41">
                  <c:v>29.566259457274999</c:v>
                </c:pt>
                <c:pt idx="42">
                  <c:v>29.5665902940849</c:v>
                </c:pt>
                <c:pt idx="43">
                  <c:v>29.568450947918699</c:v>
                </c:pt>
                <c:pt idx="44">
                  <c:v>29.569846924322199</c:v>
                </c:pt>
                <c:pt idx="45">
                  <c:v>29.572022909424501</c:v>
                </c:pt>
                <c:pt idx="46">
                  <c:v>29.572813057247501</c:v>
                </c:pt>
                <c:pt idx="47">
                  <c:v>29.5730411317106</c:v>
                </c:pt>
                <c:pt idx="48">
                  <c:v>29.574559573834701</c:v>
                </c:pt>
                <c:pt idx="49">
                  <c:v>29.5747392577799</c:v>
                </c:pt>
                <c:pt idx="50">
                  <c:v>29.575903947803901</c:v>
                </c:pt>
                <c:pt idx="51">
                  <c:v>29.5760536432965</c:v>
                </c:pt>
                <c:pt idx="52">
                  <c:v>29.577529487912901</c:v>
                </c:pt>
                <c:pt idx="53">
                  <c:v>29.579459248459401</c:v>
                </c:pt>
                <c:pt idx="54">
                  <c:v>29.580865187051099</c:v>
                </c:pt>
                <c:pt idx="55">
                  <c:v>29.5812170552725</c:v>
                </c:pt>
                <c:pt idx="56">
                  <c:v>29.581249071680901</c:v>
                </c:pt>
                <c:pt idx="57">
                  <c:v>29.582149397280499</c:v>
                </c:pt>
                <c:pt idx="58">
                  <c:v>29.582882429370802</c:v>
                </c:pt>
                <c:pt idx="59">
                  <c:v>29.583727602298701</c:v>
                </c:pt>
                <c:pt idx="60">
                  <c:v>29.585551412484399</c:v>
                </c:pt>
                <c:pt idx="61">
                  <c:v>29.585862982482599</c:v>
                </c:pt>
                <c:pt idx="62">
                  <c:v>29.586281015649</c:v>
                </c:pt>
                <c:pt idx="63">
                  <c:v>29.5877250601825</c:v>
                </c:pt>
                <c:pt idx="64">
                  <c:v>29.589756103148801</c:v>
                </c:pt>
                <c:pt idx="65">
                  <c:v>29.590477298114401</c:v>
                </c:pt>
                <c:pt idx="66">
                  <c:v>29.591337954771099</c:v>
                </c:pt>
                <c:pt idx="67">
                  <c:v>29.591430534784699</c:v>
                </c:pt>
                <c:pt idx="68">
                  <c:v>29.594132385451701</c:v>
                </c:pt>
                <c:pt idx="69">
                  <c:v>29.596297182142301</c:v>
                </c:pt>
                <c:pt idx="70">
                  <c:v>29.596713902963302</c:v>
                </c:pt>
                <c:pt idx="71">
                  <c:v>29.598522713200801</c:v>
                </c:pt>
                <c:pt idx="72">
                  <c:v>29.599839899476098</c:v>
                </c:pt>
                <c:pt idx="73">
                  <c:v>29.600159006139801</c:v>
                </c:pt>
                <c:pt idx="74">
                  <c:v>29.602405439754701</c:v>
                </c:pt>
                <c:pt idx="75">
                  <c:v>29.605489594940199</c:v>
                </c:pt>
                <c:pt idx="76">
                  <c:v>29.605587993291099</c:v>
                </c:pt>
                <c:pt idx="77">
                  <c:v>29.605884526681098</c:v>
                </c:pt>
                <c:pt idx="78">
                  <c:v>29.608645496194502</c:v>
                </c:pt>
                <c:pt idx="79">
                  <c:v>29.609994646274799</c:v>
                </c:pt>
                <c:pt idx="80">
                  <c:v>29.616251903666502</c:v>
                </c:pt>
                <c:pt idx="81">
                  <c:v>29.616793898928499</c:v>
                </c:pt>
                <c:pt idx="82">
                  <c:v>29.6177718656362</c:v>
                </c:pt>
                <c:pt idx="83">
                  <c:v>29.619006107541701</c:v>
                </c:pt>
                <c:pt idx="84">
                  <c:v>29.626054977533599</c:v>
                </c:pt>
                <c:pt idx="85">
                  <c:v>29.626547644687601</c:v>
                </c:pt>
                <c:pt idx="86">
                  <c:v>29.629071177568701</c:v>
                </c:pt>
                <c:pt idx="87">
                  <c:v>29.629411969914901</c:v>
                </c:pt>
                <c:pt idx="88">
                  <c:v>29.629668106941601</c:v>
                </c:pt>
                <c:pt idx="89">
                  <c:v>29.630212148561299</c:v>
                </c:pt>
                <c:pt idx="90">
                  <c:v>29.6302926459941</c:v>
                </c:pt>
                <c:pt idx="91">
                  <c:v>29.633177064358801</c:v>
                </c:pt>
                <c:pt idx="92">
                  <c:v>29.633423570352399</c:v>
                </c:pt>
                <c:pt idx="93">
                  <c:v>29.636039433309801</c:v>
                </c:pt>
                <c:pt idx="94">
                  <c:v>29.636307902545202</c:v>
                </c:pt>
                <c:pt idx="95">
                  <c:v>29.637949027469499</c:v>
                </c:pt>
                <c:pt idx="96">
                  <c:v>29.638179473195098</c:v>
                </c:pt>
                <c:pt idx="97">
                  <c:v>29.6382053134577</c:v>
                </c:pt>
                <c:pt idx="98">
                  <c:v>29.638207804452499</c:v>
                </c:pt>
                <c:pt idx="99">
                  <c:v>29.6392728183427</c:v>
                </c:pt>
                <c:pt idx="100">
                  <c:v>29.640595234013201</c:v>
                </c:pt>
                <c:pt idx="101">
                  <c:v>29.640770774469601</c:v>
                </c:pt>
                <c:pt idx="102">
                  <c:v>29.641063333072999</c:v>
                </c:pt>
                <c:pt idx="103">
                  <c:v>29.641467434794201</c:v>
                </c:pt>
                <c:pt idx="104">
                  <c:v>29.6434118531872</c:v>
                </c:pt>
                <c:pt idx="105">
                  <c:v>29.6438164193247</c:v>
                </c:pt>
                <c:pt idx="106">
                  <c:v>29.644008525535899</c:v>
                </c:pt>
                <c:pt idx="107">
                  <c:v>29.644082678892001</c:v>
                </c:pt>
                <c:pt idx="108">
                  <c:v>29.649171308634699</c:v>
                </c:pt>
                <c:pt idx="109">
                  <c:v>29.649386648725901</c:v>
                </c:pt>
                <c:pt idx="110">
                  <c:v>29.651498543744701</c:v>
                </c:pt>
                <c:pt idx="111">
                  <c:v>29.651880148191101</c:v>
                </c:pt>
                <c:pt idx="112">
                  <c:v>29.655995034495799</c:v>
                </c:pt>
                <c:pt idx="113">
                  <c:v>29.661012881789802</c:v>
                </c:pt>
                <c:pt idx="114">
                  <c:v>29.661474906344999</c:v>
                </c:pt>
                <c:pt idx="115">
                  <c:v>29.663666396988699</c:v>
                </c:pt>
                <c:pt idx="116">
                  <c:v>29.664102023480801</c:v>
                </c:pt>
                <c:pt idx="117">
                  <c:v>29.664313997930002</c:v>
                </c:pt>
                <c:pt idx="118">
                  <c:v>29.666140323929401</c:v>
                </c:pt>
                <c:pt idx="119">
                  <c:v>29.666467373517701</c:v>
                </c:pt>
                <c:pt idx="120">
                  <c:v>29.667402604094601</c:v>
                </c:pt>
                <c:pt idx="121">
                  <c:v>29.668678786503499</c:v>
                </c:pt>
                <c:pt idx="122">
                  <c:v>29.670842856293799</c:v>
                </c:pt>
                <c:pt idx="123">
                  <c:v>29.671060453588002</c:v>
                </c:pt>
                <c:pt idx="124">
                  <c:v>29.672809576601601</c:v>
                </c:pt>
                <c:pt idx="125">
                  <c:v>29.673889223209201</c:v>
                </c:pt>
                <c:pt idx="126">
                  <c:v>29.673973209521201</c:v>
                </c:pt>
                <c:pt idx="127">
                  <c:v>29.676875311109701</c:v>
                </c:pt>
                <c:pt idx="128">
                  <c:v>29.677420343066199</c:v>
                </c:pt>
                <c:pt idx="129">
                  <c:v>29.679852738027201</c:v>
                </c:pt>
                <c:pt idx="130">
                  <c:v>29.6809060685449</c:v>
                </c:pt>
                <c:pt idx="131">
                  <c:v>29.681761536840799</c:v>
                </c:pt>
                <c:pt idx="132">
                  <c:v>29.6829685884456</c:v>
                </c:pt>
                <c:pt idx="133">
                  <c:v>29.683253371908201</c:v>
                </c:pt>
                <c:pt idx="134">
                  <c:v>29.6835606127689</c:v>
                </c:pt>
                <c:pt idx="135">
                  <c:v>29.684273647008698</c:v>
                </c:pt>
                <c:pt idx="136">
                  <c:v>29.684422875111899</c:v>
                </c:pt>
                <c:pt idx="137">
                  <c:v>29.684623909615901</c:v>
                </c:pt>
                <c:pt idx="138">
                  <c:v>29.686033058932502</c:v>
                </c:pt>
                <c:pt idx="139">
                  <c:v>29.6862257798767</c:v>
                </c:pt>
                <c:pt idx="140">
                  <c:v>29.686536036805801</c:v>
                </c:pt>
                <c:pt idx="141">
                  <c:v>29.689805471744901</c:v>
                </c:pt>
                <c:pt idx="142">
                  <c:v>29.690053043498999</c:v>
                </c:pt>
                <c:pt idx="143">
                  <c:v>29.691243886492199</c:v>
                </c:pt>
                <c:pt idx="144">
                  <c:v>29.691419726808899</c:v>
                </c:pt>
                <c:pt idx="145">
                  <c:v>29.691994458963201</c:v>
                </c:pt>
                <c:pt idx="146">
                  <c:v>29.6922684856392</c:v>
                </c:pt>
                <c:pt idx="147">
                  <c:v>29.694165620988301</c:v>
                </c:pt>
                <c:pt idx="148">
                  <c:v>29.694195887103</c:v>
                </c:pt>
                <c:pt idx="149">
                  <c:v>29.694613585722301</c:v>
                </c:pt>
                <c:pt idx="150">
                  <c:v>29.695119845492101</c:v>
                </c:pt>
                <c:pt idx="151">
                  <c:v>29.696103198358699</c:v>
                </c:pt>
                <c:pt idx="152">
                  <c:v>29.697633477726999</c:v>
                </c:pt>
                <c:pt idx="153">
                  <c:v>29.697689850283801</c:v>
                </c:pt>
                <c:pt idx="154">
                  <c:v>29.699057888395199</c:v>
                </c:pt>
                <c:pt idx="155">
                  <c:v>29.699946827157799</c:v>
                </c:pt>
                <c:pt idx="156">
                  <c:v>29.700423707860001</c:v>
                </c:pt>
                <c:pt idx="157">
                  <c:v>29.7015034035058</c:v>
                </c:pt>
                <c:pt idx="158">
                  <c:v>29.7017441365754</c:v>
                </c:pt>
                <c:pt idx="159">
                  <c:v>29.701952859713298</c:v>
                </c:pt>
                <c:pt idx="160">
                  <c:v>29.702137642277702</c:v>
                </c:pt>
                <c:pt idx="161">
                  <c:v>29.7023729285734</c:v>
                </c:pt>
                <c:pt idx="162">
                  <c:v>29.702948968222099</c:v>
                </c:pt>
                <c:pt idx="163">
                  <c:v>29.703881106996299</c:v>
                </c:pt>
                <c:pt idx="164">
                  <c:v>29.704349750438201</c:v>
                </c:pt>
                <c:pt idx="165">
                  <c:v>29.704578126302799</c:v>
                </c:pt>
                <c:pt idx="166">
                  <c:v>29.706625481281399</c:v>
                </c:pt>
                <c:pt idx="167">
                  <c:v>29.707290069402902</c:v>
                </c:pt>
                <c:pt idx="168">
                  <c:v>29.7074744124684</c:v>
                </c:pt>
                <c:pt idx="169">
                  <c:v>29.7075493578864</c:v>
                </c:pt>
                <c:pt idx="170">
                  <c:v>29.7080286374579</c:v>
                </c:pt>
                <c:pt idx="171">
                  <c:v>29.709039665129701</c:v>
                </c:pt>
                <c:pt idx="172">
                  <c:v>29.709955526187599</c:v>
                </c:pt>
                <c:pt idx="173">
                  <c:v>29.710346550340802</c:v>
                </c:pt>
                <c:pt idx="174">
                  <c:v>29.7103783191967</c:v>
                </c:pt>
                <c:pt idx="175">
                  <c:v>29.711666453876401</c:v>
                </c:pt>
                <c:pt idx="176">
                  <c:v>29.711936039936699</c:v>
                </c:pt>
                <c:pt idx="177">
                  <c:v>29.714019211356</c:v>
                </c:pt>
                <c:pt idx="178">
                  <c:v>29.7153493314594</c:v>
                </c:pt>
                <c:pt idx="179">
                  <c:v>29.7155678383868</c:v>
                </c:pt>
                <c:pt idx="180">
                  <c:v>29.718247197010498</c:v>
                </c:pt>
                <c:pt idx="181">
                  <c:v>29.719464730297702</c:v>
                </c:pt>
                <c:pt idx="182">
                  <c:v>29.7209123454425</c:v>
                </c:pt>
                <c:pt idx="183">
                  <c:v>29.722034127419999</c:v>
                </c:pt>
                <c:pt idx="184">
                  <c:v>29.723669672174701</c:v>
                </c:pt>
                <c:pt idx="185">
                  <c:v>29.724591836507699</c:v>
                </c:pt>
                <c:pt idx="186">
                  <c:v>29.7247403479106</c:v>
                </c:pt>
                <c:pt idx="187">
                  <c:v>29.7254370082352</c:v>
                </c:pt>
                <c:pt idx="188">
                  <c:v>29.725673172229602</c:v>
                </c:pt>
                <c:pt idx="189">
                  <c:v>29.725680601973</c:v>
                </c:pt>
                <c:pt idx="190">
                  <c:v>29.726460786618102</c:v>
                </c:pt>
                <c:pt idx="191">
                  <c:v>29.726610575969101</c:v>
                </c:pt>
                <c:pt idx="192">
                  <c:v>29.726727373171698</c:v>
                </c:pt>
                <c:pt idx="193">
                  <c:v>29.727323660093599</c:v>
                </c:pt>
                <c:pt idx="194">
                  <c:v>29.728505824578999</c:v>
                </c:pt>
                <c:pt idx="195">
                  <c:v>29.729339632765001</c:v>
                </c:pt>
                <c:pt idx="196">
                  <c:v>29.729442065357802</c:v>
                </c:pt>
                <c:pt idx="197">
                  <c:v>29.730532388070898</c:v>
                </c:pt>
                <c:pt idx="198">
                  <c:v>29.731629645487001</c:v>
                </c:pt>
                <c:pt idx="199">
                  <c:v>29.731793472736602</c:v>
                </c:pt>
                <c:pt idx="200">
                  <c:v>29.734470980973999</c:v>
                </c:pt>
                <c:pt idx="201">
                  <c:v>29.735489237297902</c:v>
                </c:pt>
                <c:pt idx="202">
                  <c:v>29.737223368007701</c:v>
                </c:pt>
                <c:pt idx="203">
                  <c:v>29.737697018315199</c:v>
                </c:pt>
                <c:pt idx="204">
                  <c:v>29.7387540848516</c:v>
                </c:pt>
                <c:pt idx="205">
                  <c:v>29.745728538922702</c:v>
                </c:pt>
                <c:pt idx="206">
                  <c:v>29.746431296518399</c:v>
                </c:pt>
                <c:pt idx="207">
                  <c:v>29.747054183268698</c:v>
                </c:pt>
                <c:pt idx="208">
                  <c:v>29.7475959403356</c:v>
                </c:pt>
                <c:pt idx="209">
                  <c:v>29.748376124980702</c:v>
                </c:pt>
                <c:pt idx="210">
                  <c:v>29.749623903702599</c:v>
                </c:pt>
                <c:pt idx="211">
                  <c:v>29.750203648853901</c:v>
                </c:pt>
                <c:pt idx="212">
                  <c:v>29.7509330942312</c:v>
                </c:pt>
                <c:pt idx="213">
                  <c:v>29.752256967400001</c:v>
                </c:pt>
                <c:pt idx="214">
                  <c:v>29.752885836941498</c:v>
                </c:pt>
                <c:pt idx="215">
                  <c:v>29.753171289012201</c:v>
                </c:pt>
                <c:pt idx="216">
                  <c:v>29.753233099025</c:v>
                </c:pt>
                <c:pt idx="217">
                  <c:v>29.753504172121001</c:v>
                </c:pt>
                <c:pt idx="218">
                  <c:v>29.7540756918863</c:v>
                </c:pt>
                <c:pt idx="219">
                  <c:v>29.7541121974423</c:v>
                </c:pt>
                <c:pt idx="220">
                  <c:v>29.754268409821101</c:v>
                </c:pt>
                <c:pt idx="221">
                  <c:v>29.754373501113299</c:v>
                </c:pt>
                <c:pt idx="222">
                  <c:v>29.754503171376701</c:v>
                </c:pt>
                <c:pt idx="223">
                  <c:v>29.754592648202902</c:v>
                </c:pt>
                <c:pt idx="224">
                  <c:v>29.755157063730799</c:v>
                </c:pt>
                <c:pt idx="225">
                  <c:v>29.756051245223698</c:v>
                </c:pt>
                <c:pt idx="226">
                  <c:v>29.756528399550199</c:v>
                </c:pt>
                <c:pt idx="227">
                  <c:v>29.756626797901198</c:v>
                </c:pt>
                <c:pt idx="228">
                  <c:v>29.7571527601621</c:v>
                </c:pt>
                <c:pt idx="229">
                  <c:v>29.757633255345901</c:v>
                </c:pt>
                <c:pt idx="230">
                  <c:v>29.758711853089501</c:v>
                </c:pt>
                <c:pt idx="231">
                  <c:v>29.759102300639402</c:v>
                </c:pt>
                <c:pt idx="232">
                  <c:v>29.759718319464699</c:v>
                </c:pt>
                <c:pt idx="233">
                  <c:v>29.759755611960198</c:v>
                </c:pt>
                <c:pt idx="234">
                  <c:v>29.759815867841802</c:v>
                </c:pt>
                <c:pt idx="235">
                  <c:v>29.759821163287999</c:v>
                </c:pt>
                <c:pt idx="236">
                  <c:v>29.759885692989201</c:v>
                </c:pt>
                <c:pt idx="237">
                  <c:v>29.759906810818499</c:v>
                </c:pt>
                <c:pt idx="238">
                  <c:v>29.7599774943474</c:v>
                </c:pt>
                <c:pt idx="239">
                  <c:v>29.760771373356398</c:v>
                </c:pt>
                <c:pt idx="240">
                  <c:v>29.7610812671535</c:v>
                </c:pt>
                <c:pt idx="241">
                  <c:v>29.7616759714263</c:v>
                </c:pt>
                <c:pt idx="242">
                  <c:v>29.762509207864198</c:v>
                </c:pt>
                <c:pt idx="243">
                  <c:v>29.762800539808499</c:v>
                </c:pt>
                <c:pt idx="244">
                  <c:v>29.763076963584801</c:v>
                </c:pt>
                <c:pt idx="245">
                  <c:v>29.7638268156539</c:v>
                </c:pt>
                <c:pt idx="246">
                  <c:v>29.764391897469899</c:v>
                </c:pt>
                <c:pt idx="247">
                  <c:v>29.764842037291199</c:v>
                </c:pt>
                <c:pt idx="248">
                  <c:v>29.7653418602135</c:v>
                </c:pt>
                <c:pt idx="249">
                  <c:v>29.766812756740901</c:v>
                </c:pt>
                <c:pt idx="250">
                  <c:v>29.766836429801899</c:v>
                </c:pt>
                <c:pt idx="251">
                  <c:v>29.766914748770699</c:v>
                </c:pt>
                <c:pt idx="252">
                  <c:v>29.7676596553551</c:v>
                </c:pt>
                <c:pt idx="253">
                  <c:v>29.768944156704599</c:v>
                </c:pt>
                <c:pt idx="254">
                  <c:v>29.7692891261099</c:v>
                </c:pt>
                <c:pt idx="255">
                  <c:v>29.7696006665353</c:v>
                </c:pt>
                <c:pt idx="256">
                  <c:v>29.769750362027999</c:v>
                </c:pt>
                <c:pt idx="257">
                  <c:v>29.769816768582398</c:v>
                </c:pt>
                <c:pt idx="258">
                  <c:v>29.7702497213245</c:v>
                </c:pt>
                <c:pt idx="259">
                  <c:v>29.771146772031901</c:v>
                </c:pt>
                <c:pt idx="260">
                  <c:v>29.771576934829898</c:v>
                </c:pt>
                <c:pt idx="261">
                  <c:v>29.771712452149501</c:v>
                </c:pt>
                <c:pt idx="262">
                  <c:v>29.771982865126599</c:v>
                </c:pt>
                <c:pt idx="263">
                  <c:v>29.772069258949099</c:v>
                </c:pt>
                <c:pt idx="264">
                  <c:v>29.7721378483186</c:v>
                </c:pt>
                <c:pt idx="265">
                  <c:v>29.772903230495</c:v>
                </c:pt>
                <c:pt idx="266">
                  <c:v>29.772992157604399</c:v>
                </c:pt>
                <c:pt idx="267">
                  <c:v>29.773260003341701</c:v>
                </c:pt>
                <c:pt idx="268">
                  <c:v>29.773440392968201</c:v>
                </c:pt>
                <c:pt idx="269">
                  <c:v>29.774022904572</c:v>
                </c:pt>
                <c:pt idx="270">
                  <c:v>29.7741315172571</c:v>
                </c:pt>
                <c:pt idx="271">
                  <c:v>29.774237351044299</c:v>
                </c:pt>
                <c:pt idx="272">
                  <c:v>29.774832478413401</c:v>
                </c:pt>
                <c:pt idx="273">
                  <c:v>29.775163318892002</c:v>
                </c:pt>
                <c:pt idx="274">
                  <c:v>29.775236719037402</c:v>
                </c:pt>
                <c:pt idx="275">
                  <c:v>29.775367951228901</c:v>
                </c:pt>
                <c:pt idx="276">
                  <c:v>29.775681956979099</c:v>
                </c:pt>
                <c:pt idx="277">
                  <c:v>29.775846116011898</c:v>
                </c:pt>
                <c:pt idx="278">
                  <c:v>29.776318527561301</c:v>
                </c:pt>
                <c:pt idx="279">
                  <c:v>29.776426446871699</c:v>
                </c:pt>
                <c:pt idx="280">
                  <c:v>29.776453384956401</c:v>
                </c:pt>
                <c:pt idx="281">
                  <c:v>29.7764675758247</c:v>
                </c:pt>
                <c:pt idx="282">
                  <c:v>29.777060186833801</c:v>
                </c:pt>
                <c:pt idx="283">
                  <c:v>29.777812034652499</c:v>
                </c:pt>
                <c:pt idx="284">
                  <c:v>29.777824009292999</c:v>
                </c:pt>
                <c:pt idx="285">
                  <c:v>29.7778634021039</c:v>
                </c:pt>
                <c:pt idx="286">
                  <c:v>29.7789827655393</c:v>
                </c:pt>
                <c:pt idx="287">
                  <c:v>29.779294303396</c:v>
                </c:pt>
                <c:pt idx="288">
                  <c:v>29.779547286927802</c:v>
                </c:pt>
                <c:pt idx="289">
                  <c:v>29.780473367165602</c:v>
                </c:pt>
                <c:pt idx="290">
                  <c:v>29.781075858630199</c:v>
                </c:pt>
                <c:pt idx="291">
                  <c:v>29.781245824134199</c:v>
                </c:pt>
                <c:pt idx="292">
                  <c:v>29.782061519667199</c:v>
                </c:pt>
                <c:pt idx="293">
                  <c:v>29.782656702489401</c:v>
                </c:pt>
                <c:pt idx="294">
                  <c:v>29.783490918898199</c:v>
                </c:pt>
                <c:pt idx="295">
                  <c:v>29.783741456640101</c:v>
                </c:pt>
                <c:pt idx="296">
                  <c:v>29.7844456282719</c:v>
                </c:pt>
                <c:pt idx="297">
                  <c:v>29.784822861990801</c:v>
                </c:pt>
                <c:pt idx="298">
                  <c:v>29.784992301947401</c:v>
                </c:pt>
                <c:pt idx="299">
                  <c:v>29.785068003056899</c:v>
                </c:pt>
                <c:pt idx="300">
                  <c:v>29.785484226897498</c:v>
                </c:pt>
                <c:pt idx="301">
                  <c:v>29.7866572030002</c:v>
                </c:pt>
                <c:pt idx="302">
                  <c:v>29.788181705133798</c:v>
                </c:pt>
                <c:pt idx="303">
                  <c:v>29.788328473282</c:v>
                </c:pt>
                <c:pt idx="304">
                  <c:v>29.789230773600998</c:v>
                </c:pt>
                <c:pt idx="305">
                  <c:v>29.789840931591499</c:v>
                </c:pt>
                <c:pt idx="306">
                  <c:v>29.792338607867201</c:v>
                </c:pt>
                <c:pt idx="307">
                  <c:v>29.793263061733501</c:v>
                </c:pt>
                <c:pt idx="308">
                  <c:v>29.793585938748802</c:v>
                </c:pt>
                <c:pt idx="309">
                  <c:v>29.793707873831799</c:v>
                </c:pt>
                <c:pt idx="310">
                  <c:v>29.793998183244</c:v>
                </c:pt>
                <c:pt idx="311">
                  <c:v>29.794045414452501</c:v>
                </c:pt>
                <c:pt idx="312">
                  <c:v>29.794166641476899</c:v>
                </c:pt>
                <c:pt idx="313">
                  <c:v>29.794715706666899</c:v>
                </c:pt>
                <c:pt idx="314">
                  <c:v>29.7948184624193</c:v>
                </c:pt>
                <c:pt idx="315">
                  <c:v>29.794953368658302</c:v>
                </c:pt>
                <c:pt idx="316">
                  <c:v>29.795295434772701</c:v>
                </c:pt>
                <c:pt idx="317">
                  <c:v>29.795602250654799</c:v>
                </c:pt>
                <c:pt idx="318">
                  <c:v>29.795686408707098</c:v>
                </c:pt>
                <c:pt idx="319">
                  <c:v>29.7963268556102</c:v>
                </c:pt>
                <c:pt idx="320">
                  <c:v>29.796968382806899</c:v>
                </c:pt>
                <c:pt idx="321">
                  <c:v>29.7978492664325</c:v>
                </c:pt>
                <c:pt idx="322">
                  <c:v>29.797939142649199</c:v>
                </c:pt>
                <c:pt idx="323">
                  <c:v>29.798620524537899</c:v>
                </c:pt>
                <c:pt idx="324">
                  <c:v>29.7986338745635</c:v>
                </c:pt>
                <c:pt idx="325">
                  <c:v>29.7992573029779</c:v>
                </c:pt>
                <c:pt idx="326">
                  <c:v>29.799271667005101</c:v>
                </c:pt>
                <c:pt idx="327">
                  <c:v>29.799635244452102</c:v>
                </c:pt>
                <c:pt idx="328">
                  <c:v>29.799793660499301</c:v>
                </c:pt>
                <c:pt idx="329">
                  <c:v>29.800442048512998</c:v>
                </c:pt>
                <c:pt idx="330">
                  <c:v>29.800459350055402</c:v>
                </c:pt>
                <c:pt idx="331">
                  <c:v>29.800554629168399</c:v>
                </c:pt>
                <c:pt idx="332">
                  <c:v>29.801934235398502</c:v>
                </c:pt>
                <c:pt idx="333">
                  <c:v>29.802737858442601</c:v>
                </c:pt>
                <c:pt idx="334">
                  <c:v>29.8028475429381</c:v>
                </c:pt>
                <c:pt idx="335">
                  <c:v>29.803391279775798</c:v>
                </c:pt>
                <c:pt idx="336">
                  <c:v>29.8044703187695</c:v>
                </c:pt>
                <c:pt idx="337">
                  <c:v>29.804852547186801</c:v>
                </c:pt>
                <c:pt idx="338">
                  <c:v>29.8048589258741</c:v>
                </c:pt>
                <c:pt idx="339">
                  <c:v>29.805762636702699</c:v>
                </c:pt>
                <c:pt idx="340">
                  <c:v>29.8058451738837</c:v>
                </c:pt>
                <c:pt idx="341">
                  <c:v>29.807190239446399</c:v>
                </c:pt>
                <c:pt idx="342">
                  <c:v>29.807191876719202</c:v>
                </c:pt>
                <c:pt idx="343">
                  <c:v>29.807263657159702</c:v>
                </c:pt>
                <c:pt idx="344">
                  <c:v>29.807580219294302</c:v>
                </c:pt>
                <c:pt idx="345">
                  <c:v>29.8101272210153</c:v>
                </c:pt>
                <c:pt idx="346">
                  <c:v>29.812880486902198</c:v>
                </c:pt>
                <c:pt idx="347">
                  <c:v>29.813188657986402</c:v>
                </c:pt>
                <c:pt idx="348">
                  <c:v>29.813600366558301</c:v>
                </c:pt>
                <c:pt idx="349">
                  <c:v>29.8136514119279</c:v>
                </c:pt>
                <c:pt idx="350">
                  <c:v>29.8139695412153</c:v>
                </c:pt>
                <c:pt idx="351">
                  <c:v>29.814153590853302</c:v>
                </c:pt>
                <c:pt idx="352">
                  <c:v>29.815882438423799</c:v>
                </c:pt>
                <c:pt idx="353">
                  <c:v>29.8169661473353</c:v>
                </c:pt>
                <c:pt idx="354">
                  <c:v>29.817064703450502</c:v>
                </c:pt>
                <c:pt idx="355">
                  <c:v>29.817132049100199</c:v>
                </c:pt>
                <c:pt idx="356">
                  <c:v>29.8174810706846</c:v>
                </c:pt>
                <c:pt idx="357">
                  <c:v>29.817907395168302</c:v>
                </c:pt>
                <c:pt idx="358">
                  <c:v>29.817962840500002</c:v>
                </c:pt>
                <c:pt idx="359">
                  <c:v>29.8180205224593</c:v>
                </c:pt>
                <c:pt idx="360">
                  <c:v>29.818355085254598</c:v>
                </c:pt>
                <c:pt idx="361">
                  <c:v>29.8184141848871</c:v>
                </c:pt>
                <c:pt idx="362">
                  <c:v>29.820118033046001</c:v>
                </c:pt>
                <c:pt idx="363">
                  <c:v>29.820755605526099</c:v>
                </c:pt>
                <c:pt idx="364">
                  <c:v>29.821041146321999</c:v>
                </c:pt>
                <c:pt idx="365">
                  <c:v>29.8211920586036</c:v>
                </c:pt>
                <c:pt idx="366">
                  <c:v>29.8216902320396</c:v>
                </c:pt>
                <c:pt idx="367">
                  <c:v>29.821934247699399</c:v>
                </c:pt>
                <c:pt idx="368">
                  <c:v>29.822281484177601</c:v>
                </c:pt>
                <c:pt idx="369">
                  <c:v>29.8227435461712</c:v>
                </c:pt>
                <c:pt idx="370">
                  <c:v>29.823426564224398</c:v>
                </c:pt>
                <c:pt idx="371">
                  <c:v>29.823579810582501</c:v>
                </c:pt>
                <c:pt idx="372">
                  <c:v>29.824469121437499</c:v>
                </c:pt>
                <c:pt idx="373">
                  <c:v>29.8244910115796</c:v>
                </c:pt>
                <c:pt idx="374">
                  <c:v>29.825789967449001</c:v>
                </c:pt>
                <c:pt idx="375">
                  <c:v>29.825818184442799</c:v>
                </c:pt>
                <c:pt idx="376">
                  <c:v>29.826425813533501</c:v>
                </c:pt>
                <c:pt idx="377">
                  <c:v>29.826731016682199</c:v>
                </c:pt>
                <c:pt idx="378">
                  <c:v>29.8267593479396</c:v>
                </c:pt>
                <c:pt idx="379">
                  <c:v>29.827814443535701</c:v>
                </c:pt>
                <c:pt idx="380">
                  <c:v>29.828510449950102</c:v>
                </c:pt>
                <c:pt idx="381">
                  <c:v>29.828551151580399</c:v>
                </c:pt>
                <c:pt idx="382">
                  <c:v>29.8288496915788</c:v>
                </c:pt>
                <c:pt idx="383">
                  <c:v>29.829062191396201</c:v>
                </c:pt>
                <c:pt idx="384">
                  <c:v>29.8291225332812</c:v>
                </c:pt>
                <c:pt idx="385">
                  <c:v>29.8294573007446</c:v>
                </c:pt>
                <c:pt idx="386">
                  <c:v>29.8298370772292</c:v>
                </c:pt>
                <c:pt idx="387">
                  <c:v>29.830439524736601</c:v>
                </c:pt>
                <c:pt idx="388">
                  <c:v>29.830832899988199</c:v>
                </c:pt>
                <c:pt idx="389">
                  <c:v>29.830993600334001</c:v>
                </c:pt>
                <c:pt idx="390">
                  <c:v>29.831234556368599</c:v>
                </c:pt>
                <c:pt idx="391">
                  <c:v>29.83174585431</c:v>
                </c:pt>
                <c:pt idx="392">
                  <c:v>29.831852615503799</c:v>
                </c:pt>
                <c:pt idx="393">
                  <c:v>29.832298341248599</c:v>
                </c:pt>
                <c:pt idx="394">
                  <c:v>29.832373974091599</c:v>
                </c:pt>
                <c:pt idx="395">
                  <c:v>29.833042228980499</c:v>
                </c:pt>
                <c:pt idx="396">
                  <c:v>29.833438758887901</c:v>
                </c:pt>
                <c:pt idx="397">
                  <c:v>29.833640297952499</c:v>
                </c:pt>
                <c:pt idx="398">
                  <c:v>29.834681216711299</c:v>
                </c:pt>
                <c:pt idx="399">
                  <c:v>29.834999470145</c:v>
                </c:pt>
                <c:pt idx="400">
                  <c:v>29.8365135785197</c:v>
                </c:pt>
                <c:pt idx="401">
                  <c:v>29.8367782637382</c:v>
                </c:pt>
                <c:pt idx="402">
                  <c:v>29.838468826917602</c:v>
                </c:pt>
                <c:pt idx="403">
                  <c:v>29.8391058061396</c:v>
                </c:pt>
                <c:pt idx="404">
                  <c:v>29.839844448562499</c:v>
                </c:pt>
                <c:pt idx="405">
                  <c:v>29.8403012108027</c:v>
                </c:pt>
                <c:pt idx="406">
                  <c:v>29.840842194754099</c:v>
                </c:pt>
                <c:pt idx="407">
                  <c:v>29.8411317172209</c:v>
                </c:pt>
                <c:pt idx="408">
                  <c:v>29.841577894476401</c:v>
                </c:pt>
                <c:pt idx="409">
                  <c:v>29.841611616481298</c:v>
                </c:pt>
                <c:pt idx="410">
                  <c:v>29.841645278900899</c:v>
                </c:pt>
                <c:pt idx="411">
                  <c:v>29.8420310003075</c:v>
                </c:pt>
                <c:pt idx="412">
                  <c:v>29.84322618173</c:v>
                </c:pt>
                <c:pt idx="413">
                  <c:v>29.843260224582401</c:v>
                </c:pt>
                <c:pt idx="414">
                  <c:v>29.8442855347933</c:v>
                </c:pt>
                <c:pt idx="415">
                  <c:v>29.8447327418064</c:v>
                </c:pt>
                <c:pt idx="416">
                  <c:v>29.8455637019044</c:v>
                </c:pt>
                <c:pt idx="417">
                  <c:v>29.8457147252577</c:v>
                </c:pt>
                <c:pt idx="418">
                  <c:v>29.8467615828073</c:v>
                </c:pt>
                <c:pt idx="419">
                  <c:v>29.846967138083599</c:v>
                </c:pt>
                <c:pt idx="420">
                  <c:v>29.8472789014419</c:v>
                </c:pt>
                <c:pt idx="421">
                  <c:v>29.847611552117201</c:v>
                </c:pt>
                <c:pt idx="422">
                  <c:v>29.847698826316002</c:v>
                </c:pt>
                <c:pt idx="423">
                  <c:v>29.847802889428301</c:v>
                </c:pt>
                <c:pt idx="424">
                  <c:v>29.8484327488428</c:v>
                </c:pt>
                <c:pt idx="425">
                  <c:v>29.850861575060399</c:v>
                </c:pt>
                <c:pt idx="426">
                  <c:v>29.8527132780379</c:v>
                </c:pt>
                <c:pt idx="427">
                  <c:v>29.8529011057067</c:v>
                </c:pt>
                <c:pt idx="428">
                  <c:v>29.853009015982298</c:v>
                </c:pt>
                <c:pt idx="429">
                  <c:v>29.853700988976801</c:v>
                </c:pt>
                <c:pt idx="430">
                  <c:v>29.854283105401599</c:v>
                </c:pt>
                <c:pt idx="431">
                  <c:v>29.855429464075701</c:v>
                </c:pt>
                <c:pt idx="432">
                  <c:v>29.8554407422629</c:v>
                </c:pt>
                <c:pt idx="433">
                  <c:v>29.855463126495302</c:v>
                </c:pt>
                <c:pt idx="434">
                  <c:v>29.8561316189857</c:v>
                </c:pt>
                <c:pt idx="435">
                  <c:v>29.856912982401301</c:v>
                </c:pt>
                <c:pt idx="436">
                  <c:v>29.857410271771698</c:v>
                </c:pt>
                <c:pt idx="437">
                  <c:v>29.857735620577198</c:v>
                </c:pt>
                <c:pt idx="438">
                  <c:v>29.857746422435302</c:v>
                </c:pt>
                <c:pt idx="439">
                  <c:v>29.858103229234999</c:v>
                </c:pt>
                <c:pt idx="440">
                  <c:v>29.858184937531799</c:v>
                </c:pt>
                <c:pt idx="441">
                  <c:v>29.8583360264109</c:v>
                </c:pt>
                <c:pt idx="442">
                  <c:v>29.858559082124199</c:v>
                </c:pt>
                <c:pt idx="443">
                  <c:v>29.859019521898201</c:v>
                </c:pt>
                <c:pt idx="444">
                  <c:v>29.859147497581699</c:v>
                </c:pt>
                <c:pt idx="445">
                  <c:v>29.8603163124315</c:v>
                </c:pt>
                <c:pt idx="446">
                  <c:v>29.860330338723902</c:v>
                </c:pt>
                <c:pt idx="447">
                  <c:v>29.860426806872901</c:v>
                </c:pt>
                <c:pt idx="448">
                  <c:v>29.860857479278</c:v>
                </c:pt>
                <c:pt idx="449">
                  <c:v>29.861021144502299</c:v>
                </c:pt>
                <c:pt idx="450">
                  <c:v>29.8611219471615</c:v>
                </c:pt>
                <c:pt idx="451">
                  <c:v>29.862195322505698</c:v>
                </c:pt>
                <c:pt idx="452">
                  <c:v>29.863591432616701</c:v>
                </c:pt>
                <c:pt idx="453">
                  <c:v>29.864389481237499</c:v>
                </c:pt>
                <c:pt idx="454">
                  <c:v>29.864446848188599</c:v>
                </c:pt>
                <c:pt idx="455">
                  <c:v>29.8653751674448</c:v>
                </c:pt>
                <c:pt idx="456">
                  <c:v>29.865985162704899</c:v>
                </c:pt>
                <c:pt idx="457">
                  <c:v>29.866047463912601</c:v>
                </c:pt>
                <c:pt idx="458">
                  <c:v>29.8679569098665</c:v>
                </c:pt>
                <c:pt idx="459">
                  <c:v>29.869153592338101</c:v>
                </c:pt>
                <c:pt idx="460">
                  <c:v>29.8696147813036</c:v>
                </c:pt>
                <c:pt idx="461">
                  <c:v>29.869917882653102</c:v>
                </c:pt>
                <c:pt idx="462">
                  <c:v>29.870338656652098</c:v>
                </c:pt>
                <c:pt idx="463">
                  <c:v>29.870662684322699</c:v>
                </c:pt>
                <c:pt idx="464">
                  <c:v>29.8709715665203</c:v>
                </c:pt>
                <c:pt idx="465">
                  <c:v>29.871265034627601</c:v>
                </c:pt>
                <c:pt idx="466">
                  <c:v>29.871617566039699</c:v>
                </c:pt>
                <c:pt idx="467">
                  <c:v>29.873381467453601</c:v>
                </c:pt>
                <c:pt idx="468">
                  <c:v>29.8748048674444</c:v>
                </c:pt>
                <c:pt idx="469">
                  <c:v>29.8750489141275</c:v>
                </c:pt>
                <c:pt idx="470">
                  <c:v>29.8756092293488</c:v>
                </c:pt>
                <c:pt idx="471">
                  <c:v>29.875740982809699</c:v>
                </c:pt>
                <c:pt idx="472">
                  <c:v>29.876002391220599</c:v>
                </c:pt>
                <c:pt idx="473">
                  <c:v>29.8760362119353</c:v>
                </c:pt>
                <c:pt idx="474">
                  <c:v>29.876901851902801</c:v>
                </c:pt>
                <c:pt idx="475">
                  <c:v>29.878258668045</c:v>
                </c:pt>
                <c:pt idx="476">
                  <c:v>29.878555496525902</c:v>
                </c:pt>
                <c:pt idx="477">
                  <c:v>29.878905199426399</c:v>
                </c:pt>
                <c:pt idx="478">
                  <c:v>29.878943527881098</c:v>
                </c:pt>
                <c:pt idx="479">
                  <c:v>29.8800689312773</c:v>
                </c:pt>
                <c:pt idx="480">
                  <c:v>29.880968194471698</c:v>
                </c:pt>
                <c:pt idx="481">
                  <c:v>29.8823589037947</c:v>
                </c:pt>
                <c:pt idx="482">
                  <c:v>29.882570695103102</c:v>
                </c:pt>
                <c:pt idx="483">
                  <c:v>29.882732052558101</c:v>
                </c:pt>
                <c:pt idx="484">
                  <c:v>29.883284658433901</c:v>
                </c:pt>
                <c:pt idx="485">
                  <c:v>29.884305650995099</c:v>
                </c:pt>
                <c:pt idx="486">
                  <c:v>29.8844770756487</c:v>
                </c:pt>
                <c:pt idx="487">
                  <c:v>29.885661897501699</c:v>
                </c:pt>
                <c:pt idx="488">
                  <c:v>29.887008999412402</c:v>
                </c:pt>
                <c:pt idx="489">
                  <c:v>29.887372882257701</c:v>
                </c:pt>
                <c:pt idx="490">
                  <c:v>29.887807235437201</c:v>
                </c:pt>
                <c:pt idx="491">
                  <c:v>29.887895970422001</c:v>
                </c:pt>
                <c:pt idx="492">
                  <c:v>29.888986909970502</c:v>
                </c:pt>
                <c:pt idx="493">
                  <c:v>29.889861512413901</c:v>
                </c:pt>
                <c:pt idx="494">
                  <c:v>29.890456632195299</c:v>
                </c:pt>
                <c:pt idx="495">
                  <c:v>29.890640793519498</c:v>
                </c:pt>
                <c:pt idx="496">
                  <c:v>29.891025312621998</c:v>
                </c:pt>
                <c:pt idx="497">
                  <c:v>29.891615945000801</c:v>
                </c:pt>
                <c:pt idx="498">
                  <c:v>29.892144328113499</c:v>
                </c:pt>
                <c:pt idx="499">
                  <c:v>29.892648874320201</c:v>
                </c:pt>
                <c:pt idx="500">
                  <c:v>29.8926706702579</c:v>
                </c:pt>
                <c:pt idx="501">
                  <c:v>29.892985862592901</c:v>
                </c:pt>
                <c:pt idx="502">
                  <c:v>29.893239645721199</c:v>
                </c:pt>
                <c:pt idx="503">
                  <c:v>29.893278095920799</c:v>
                </c:pt>
                <c:pt idx="504">
                  <c:v>29.8936799819618</c:v>
                </c:pt>
                <c:pt idx="505">
                  <c:v>29.894740145160601</c:v>
                </c:pt>
                <c:pt idx="506">
                  <c:v>29.895224927534102</c:v>
                </c:pt>
                <c:pt idx="507">
                  <c:v>29.8953511983532</c:v>
                </c:pt>
                <c:pt idx="508">
                  <c:v>29.8978652633945</c:v>
                </c:pt>
                <c:pt idx="509">
                  <c:v>29.898089094401598</c:v>
                </c:pt>
                <c:pt idx="510">
                  <c:v>29.898224491659601</c:v>
                </c:pt>
                <c:pt idx="511">
                  <c:v>29.898377680180602</c:v>
                </c:pt>
                <c:pt idx="512">
                  <c:v>29.8990254324058</c:v>
                </c:pt>
                <c:pt idx="513">
                  <c:v>29.900684015246799</c:v>
                </c:pt>
                <c:pt idx="514">
                  <c:v>29.900956845189</c:v>
                </c:pt>
                <c:pt idx="515">
                  <c:v>29.901165788218702</c:v>
                </c:pt>
                <c:pt idx="516">
                  <c:v>29.901258918391299</c:v>
                </c:pt>
                <c:pt idx="517">
                  <c:v>29.901561098134099</c:v>
                </c:pt>
                <c:pt idx="518">
                  <c:v>29.901605075839399</c:v>
                </c:pt>
                <c:pt idx="519">
                  <c:v>29.901667001080199</c:v>
                </c:pt>
                <c:pt idx="520">
                  <c:v>29.9033667503709</c:v>
                </c:pt>
                <c:pt idx="521">
                  <c:v>29.903411163367402</c:v>
                </c:pt>
                <c:pt idx="522">
                  <c:v>29.904357547992301</c:v>
                </c:pt>
                <c:pt idx="523">
                  <c:v>29.904491963423101</c:v>
                </c:pt>
                <c:pt idx="524">
                  <c:v>29.905396734513701</c:v>
                </c:pt>
                <c:pt idx="525">
                  <c:v>29.906271560780802</c:v>
                </c:pt>
                <c:pt idx="526">
                  <c:v>29.906376979233901</c:v>
                </c:pt>
                <c:pt idx="527">
                  <c:v>29.906393492699699</c:v>
                </c:pt>
                <c:pt idx="528">
                  <c:v>29.906779769230798</c:v>
                </c:pt>
                <c:pt idx="529">
                  <c:v>29.907027168006</c:v>
                </c:pt>
                <c:pt idx="530">
                  <c:v>29.907052599172999</c:v>
                </c:pt>
                <c:pt idx="531">
                  <c:v>29.907379512374099</c:v>
                </c:pt>
                <c:pt idx="532">
                  <c:v>29.907477910725099</c:v>
                </c:pt>
                <c:pt idx="533">
                  <c:v>29.907905482227001</c:v>
                </c:pt>
                <c:pt idx="534">
                  <c:v>29.909583128834601</c:v>
                </c:pt>
                <c:pt idx="535">
                  <c:v>29.909635154659501</c:v>
                </c:pt>
                <c:pt idx="536">
                  <c:v>29.909738441283</c:v>
                </c:pt>
                <c:pt idx="537">
                  <c:v>29.9103269337309</c:v>
                </c:pt>
                <c:pt idx="538">
                  <c:v>29.910343349128802</c:v>
                </c:pt>
                <c:pt idx="539">
                  <c:v>29.910783405516401</c:v>
                </c:pt>
                <c:pt idx="540">
                  <c:v>29.9111426431224</c:v>
                </c:pt>
                <c:pt idx="541">
                  <c:v>29.911176012997998</c:v>
                </c:pt>
                <c:pt idx="542">
                  <c:v>29.9116386136822</c:v>
                </c:pt>
                <c:pt idx="543">
                  <c:v>29.911650577620801</c:v>
                </c:pt>
                <c:pt idx="544">
                  <c:v>29.911958179923701</c:v>
                </c:pt>
                <c:pt idx="545">
                  <c:v>29.913217811451499</c:v>
                </c:pt>
                <c:pt idx="546">
                  <c:v>29.914183283530601</c:v>
                </c:pt>
                <c:pt idx="547">
                  <c:v>29.914428843815301</c:v>
                </c:pt>
                <c:pt idx="548">
                  <c:v>29.914732842292398</c:v>
                </c:pt>
                <c:pt idx="549">
                  <c:v>29.9147460750596</c:v>
                </c:pt>
                <c:pt idx="550">
                  <c:v>29.915169842175999</c:v>
                </c:pt>
                <c:pt idx="551">
                  <c:v>29.9158981263502</c:v>
                </c:pt>
                <c:pt idx="552">
                  <c:v>29.916302527318301</c:v>
                </c:pt>
                <c:pt idx="553">
                  <c:v>29.9170299328255</c:v>
                </c:pt>
                <c:pt idx="554">
                  <c:v>29.917271766981901</c:v>
                </c:pt>
                <c:pt idx="555">
                  <c:v>29.917321098528799</c:v>
                </c:pt>
                <c:pt idx="556">
                  <c:v>29.9173275073816</c:v>
                </c:pt>
                <c:pt idx="557">
                  <c:v>29.917630134833701</c:v>
                </c:pt>
                <c:pt idx="558">
                  <c:v>29.917847630911801</c:v>
                </c:pt>
                <c:pt idx="559">
                  <c:v>29.917875962169202</c:v>
                </c:pt>
                <c:pt idx="560">
                  <c:v>29.918299478136898</c:v>
                </c:pt>
                <c:pt idx="561">
                  <c:v>29.918759753000199</c:v>
                </c:pt>
                <c:pt idx="562">
                  <c:v>29.919141215125901</c:v>
                </c:pt>
                <c:pt idx="563">
                  <c:v>29.919408198857699</c:v>
                </c:pt>
                <c:pt idx="564">
                  <c:v>29.919894522425501</c:v>
                </c:pt>
                <c:pt idx="565">
                  <c:v>29.920235222801001</c:v>
                </c:pt>
                <c:pt idx="566">
                  <c:v>29.921580654971901</c:v>
                </c:pt>
                <c:pt idx="567">
                  <c:v>29.922119802916701</c:v>
                </c:pt>
                <c:pt idx="568">
                  <c:v>29.9221979752094</c:v>
                </c:pt>
                <c:pt idx="569">
                  <c:v>29.922554782009101</c:v>
                </c:pt>
                <c:pt idx="570">
                  <c:v>29.9228370398503</c:v>
                </c:pt>
                <c:pt idx="571">
                  <c:v>29.9229360822968</c:v>
                </c:pt>
                <c:pt idx="572">
                  <c:v>29.922988146205501</c:v>
                </c:pt>
                <c:pt idx="573">
                  <c:v>29.923273977703602</c:v>
                </c:pt>
                <c:pt idx="574">
                  <c:v>29.9236813221153</c:v>
                </c:pt>
                <c:pt idx="575">
                  <c:v>29.924090217547899</c:v>
                </c:pt>
                <c:pt idx="576">
                  <c:v>29.924403838063999</c:v>
                </c:pt>
                <c:pt idx="577">
                  <c:v>29.924688933146498</c:v>
                </c:pt>
                <c:pt idx="578">
                  <c:v>29.924703895270099</c:v>
                </c:pt>
                <c:pt idx="579">
                  <c:v>29.925920380325898</c:v>
                </c:pt>
                <c:pt idx="580">
                  <c:v>29.926043531609501</c:v>
                </c:pt>
                <c:pt idx="581">
                  <c:v>29.926148289944901</c:v>
                </c:pt>
                <c:pt idx="582">
                  <c:v>29.926415993308499</c:v>
                </c:pt>
                <c:pt idx="583">
                  <c:v>29.926532180168302</c:v>
                </c:pt>
                <c:pt idx="584">
                  <c:v>29.9271472202906</c:v>
                </c:pt>
                <c:pt idx="585">
                  <c:v>29.927374554546901</c:v>
                </c:pt>
                <c:pt idx="586">
                  <c:v>29.927440987199301</c:v>
                </c:pt>
                <c:pt idx="587">
                  <c:v>29.927607808450698</c:v>
                </c:pt>
                <c:pt idx="588">
                  <c:v>29.927614502670099</c:v>
                </c:pt>
                <c:pt idx="589">
                  <c:v>29.9279092427408</c:v>
                </c:pt>
                <c:pt idx="590">
                  <c:v>29.9280819855624</c:v>
                </c:pt>
                <c:pt idx="591">
                  <c:v>29.928885711750699</c:v>
                </c:pt>
                <c:pt idx="592">
                  <c:v>29.9300686956995</c:v>
                </c:pt>
                <c:pt idx="593">
                  <c:v>29.930106120043298</c:v>
                </c:pt>
                <c:pt idx="594">
                  <c:v>29.9303891650388</c:v>
                </c:pt>
                <c:pt idx="595">
                  <c:v>29.930408458889801</c:v>
                </c:pt>
                <c:pt idx="596">
                  <c:v>29.930446832121099</c:v>
                </c:pt>
                <c:pt idx="597">
                  <c:v>29.930464045770101</c:v>
                </c:pt>
                <c:pt idx="598">
                  <c:v>29.930835235145</c:v>
                </c:pt>
                <c:pt idx="599">
                  <c:v>29.9312458930787</c:v>
                </c:pt>
                <c:pt idx="600">
                  <c:v>29.9313647009131</c:v>
                </c:pt>
                <c:pt idx="601">
                  <c:v>29.932452781818501</c:v>
                </c:pt>
                <c:pt idx="602">
                  <c:v>29.933926168678699</c:v>
                </c:pt>
                <c:pt idx="603">
                  <c:v>29.9339515325108</c:v>
                </c:pt>
                <c:pt idx="604">
                  <c:v>29.934388035938699</c:v>
                </c:pt>
                <c:pt idx="605">
                  <c:v>29.9347246358723</c:v>
                </c:pt>
                <c:pt idx="606">
                  <c:v>29.935015919551098</c:v>
                </c:pt>
                <c:pt idx="607">
                  <c:v>29.935420176504302</c:v>
                </c:pt>
                <c:pt idx="608">
                  <c:v>29.935620004308898</c:v>
                </c:pt>
                <c:pt idx="609">
                  <c:v>29.935645448183401</c:v>
                </c:pt>
                <c:pt idx="610">
                  <c:v>29.9358024707197</c:v>
                </c:pt>
                <c:pt idx="611">
                  <c:v>29.936024326071699</c:v>
                </c:pt>
                <c:pt idx="612">
                  <c:v>29.9363376711852</c:v>
                </c:pt>
                <c:pt idx="613">
                  <c:v>29.9365199048645</c:v>
                </c:pt>
                <c:pt idx="614">
                  <c:v>29.937885925556401</c:v>
                </c:pt>
                <c:pt idx="615">
                  <c:v>29.939408499361299</c:v>
                </c:pt>
                <c:pt idx="616">
                  <c:v>29.9394506628689</c:v>
                </c:pt>
                <c:pt idx="617">
                  <c:v>29.939696018136701</c:v>
                </c:pt>
                <c:pt idx="618">
                  <c:v>29.940007376947499</c:v>
                </c:pt>
                <c:pt idx="619">
                  <c:v>29.940020344030099</c:v>
                </c:pt>
                <c:pt idx="620">
                  <c:v>29.940474093545699</c:v>
                </c:pt>
                <c:pt idx="621">
                  <c:v>29.940692376085</c:v>
                </c:pt>
                <c:pt idx="622">
                  <c:v>29.9409224226448</c:v>
                </c:pt>
                <c:pt idx="623">
                  <c:v>29.9409327117427</c:v>
                </c:pt>
                <c:pt idx="624">
                  <c:v>29.942731764797301</c:v>
                </c:pt>
                <c:pt idx="625">
                  <c:v>29.944102319437299</c:v>
                </c:pt>
                <c:pt idx="626">
                  <c:v>29.946601148069401</c:v>
                </c:pt>
                <c:pt idx="627">
                  <c:v>29.946671030207199</c:v>
                </c:pt>
                <c:pt idx="628">
                  <c:v>29.9473207338878</c:v>
                </c:pt>
                <c:pt idx="629">
                  <c:v>29.947490379318701</c:v>
                </c:pt>
                <c:pt idx="630">
                  <c:v>29.948581527696099</c:v>
                </c:pt>
                <c:pt idx="631">
                  <c:v>29.948892794815599</c:v>
                </c:pt>
                <c:pt idx="632">
                  <c:v>29.949000642094099</c:v>
                </c:pt>
                <c:pt idx="633">
                  <c:v>29.950109868782</c:v>
                </c:pt>
                <c:pt idx="634">
                  <c:v>29.950158608846401</c:v>
                </c:pt>
                <c:pt idx="635">
                  <c:v>29.950298402450102</c:v>
                </c:pt>
                <c:pt idx="636">
                  <c:v>29.950363643445801</c:v>
                </c:pt>
                <c:pt idx="637">
                  <c:v>29.950377314855398</c:v>
                </c:pt>
                <c:pt idx="638">
                  <c:v>29.951162997097398</c:v>
                </c:pt>
                <c:pt idx="639">
                  <c:v>29.951164167059598</c:v>
                </c:pt>
                <c:pt idx="640">
                  <c:v>29.951416771225301</c:v>
                </c:pt>
                <c:pt idx="641">
                  <c:v>29.951755961566601</c:v>
                </c:pt>
                <c:pt idx="642">
                  <c:v>29.9519626260854</c:v>
                </c:pt>
                <c:pt idx="643">
                  <c:v>29.952696902053301</c:v>
                </c:pt>
                <c:pt idx="644">
                  <c:v>29.953186029158999</c:v>
                </c:pt>
                <c:pt idx="645">
                  <c:v>29.953316042674299</c:v>
                </c:pt>
                <c:pt idx="646">
                  <c:v>29.953567890936501</c:v>
                </c:pt>
                <c:pt idx="647">
                  <c:v>29.955034723255402</c:v>
                </c:pt>
                <c:pt idx="648">
                  <c:v>29.955313369580701</c:v>
                </c:pt>
                <c:pt idx="649">
                  <c:v>29.955419748941001</c:v>
                </c:pt>
                <c:pt idx="650">
                  <c:v>29.956124146679901</c:v>
                </c:pt>
                <c:pt idx="651">
                  <c:v>29.956548441972402</c:v>
                </c:pt>
                <c:pt idx="652">
                  <c:v>29.956809240384299</c:v>
                </c:pt>
                <c:pt idx="653">
                  <c:v>29.9570244931923</c:v>
                </c:pt>
                <c:pt idx="654">
                  <c:v>29.957223021879798</c:v>
                </c:pt>
                <c:pt idx="655">
                  <c:v>29.957310875153599</c:v>
                </c:pt>
                <c:pt idx="656">
                  <c:v>29.9578036316714</c:v>
                </c:pt>
                <c:pt idx="657">
                  <c:v>29.9579650850375</c:v>
                </c:pt>
                <c:pt idx="658">
                  <c:v>29.958328284567301</c:v>
                </c:pt>
                <c:pt idx="659">
                  <c:v>29.958625596832999</c:v>
                </c:pt>
                <c:pt idx="660">
                  <c:v>29.958960121600999</c:v>
                </c:pt>
                <c:pt idx="661">
                  <c:v>29.959009083347599</c:v>
                </c:pt>
                <c:pt idx="662">
                  <c:v>29.960968627542801</c:v>
                </c:pt>
                <c:pt idx="663">
                  <c:v>29.961044010574799</c:v>
                </c:pt>
                <c:pt idx="664">
                  <c:v>29.9611373018035</c:v>
                </c:pt>
                <c:pt idx="665">
                  <c:v>29.961518216098</c:v>
                </c:pt>
                <c:pt idx="666">
                  <c:v>29.962094168631399</c:v>
                </c:pt>
                <c:pt idx="667">
                  <c:v>29.9625865190676</c:v>
                </c:pt>
                <c:pt idx="668">
                  <c:v>29.9626755932203</c:v>
                </c:pt>
                <c:pt idx="669">
                  <c:v>29.962750308489401</c:v>
                </c:pt>
                <c:pt idx="670">
                  <c:v>29.963788606915099</c:v>
                </c:pt>
                <c:pt idx="671">
                  <c:v>29.964150654588501</c:v>
                </c:pt>
                <c:pt idx="672">
                  <c:v>29.965376115108199</c:v>
                </c:pt>
                <c:pt idx="673">
                  <c:v>29.966211494500101</c:v>
                </c:pt>
                <c:pt idx="674">
                  <c:v>29.9664338219199</c:v>
                </c:pt>
                <c:pt idx="675">
                  <c:v>29.9667291369128</c:v>
                </c:pt>
                <c:pt idx="676">
                  <c:v>29.9669415739478</c:v>
                </c:pt>
                <c:pt idx="677">
                  <c:v>29.9673314407361</c:v>
                </c:pt>
                <c:pt idx="678">
                  <c:v>29.9680218530297</c:v>
                </c:pt>
                <c:pt idx="679">
                  <c:v>29.968536129515901</c:v>
                </c:pt>
                <c:pt idx="680">
                  <c:v>29.968693883842299</c:v>
                </c:pt>
                <c:pt idx="681">
                  <c:v>29.969067036389401</c:v>
                </c:pt>
                <c:pt idx="682">
                  <c:v>29.969313662093398</c:v>
                </c:pt>
                <c:pt idx="683">
                  <c:v>29.970300219172</c:v>
                </c:pt>
                <c:pt idx="684">
                  <c:v>29.970392221732901</c:v>
                </c:pt>
                <c:pt idx="685">
                  <c:v>29.970494636149802</c:v>
                </c:pt>
                <c:pt idx="686">
                  <c:v>29.970721315465202</c:v>
                </c:pt>
                <c:pt idx="687">
                  <c:v>29.9710677168849</c:v>
                </c:pt>
                <c:pt idx="688">
                  <c:v>29.9712578697543</c:v>
                </c:pt>
                <c:pt idx="689">
                  <c:v>29.971489901631099</c:v>
                </c:pt>
                <c:pt idx="690">
                  <c:v>29.9718276079142</c:v>
                </c:pt>
                <c:pt idx="691">
                  <c:v>29.971914890417001</c:v>
                </c:pt>
                <c:pt idx="692">
                  <c:v>29.971920822936401</c:v>
                </c:pt>
                <c:pt idx="693">
                  <c:v>29.9720208343821</c:v>
                </c:pt>
                <c:pt idx="694">
                  <c:v>29.9723024125427</c:v>
                </c:pt>
                <c:pt idx="695">
                  <c:v>29.972414005992398</c:v>
                </c:pt>
                <c:pt idx="696">
                  <c:v>29.972461107338599</c:v>
                </c:pt>
                <c:pt idx="697">
                  <c:v>29.9724797785879</c:v>
                </c:pt>
                <c:pt idx="698">
                  <c:v>29.972714178740599</c:v>
                </c:pt>
                <c:pt idx="699">
                  <c:v>29.973456218190101</c:v>
                </c:pt>
                <c:pt idx="700">
                  <c:v>29.9739970527175</c:v>
                </c:pt>
                <c:pt idx="701">
                  <c:v>29.974661358695101</c:v>
                </c:pt>
                <c:pt idx="702">
                  <c:v>29.975272539589199</c:v>
                </c:pt>
                <c:pt idx="703">
                  <c:v>29.975328181939599</c:v>
                </c:pt>
                <c:pt idx="704">
                  <c:v>29.975752032815901</c:v>
                </c:pt>
                <c:pt idx="705">
                  <c:v>29.976602930774501</c:v>
                </c:pt>
                <c:pt idx="706">
                  <c:v>29.977266050504301</c:v>
                </c:pt>
                <c:pt idx="707">
                  <c:v>29.977660252517001</c:v>
                </c:pt>
                <c:pt idx="708">
                  <c:v>29.979166965346302</c:v>
                </c:pt>
                <c:pt idx="709">
                  <c:v>29.979277252114802</c:v>
                </c:pt>
                <c:pt idx="710">
                  <c:v>29.979400962126899</c:v>
                </c:pt>
                <c:pt idx="711">
                  <c:v>29.979458828828999</c:v>
                </c:pt>
                <c:pt idx="712">
                  <c:v>29.979563261347199</c:v>
                </c:pt>
                <c:pt idx="713">
                  <c:v>29.9800545186086</c:v>
                </c:pt>
                <c:pt idx="714">
                  <c:v>29.980625391721301</c:v>
                </c:pt>
                <c:pt idx="715">
                  <c:v>29.981076530477999</c:v>
                </c:pt>
                <c:pt idx="716">
                  <c:v>29.981521032365301</c:v>
                </c:pt>
                <c:pt idx="717">
                  <c:v>29.981956324142399</c:v>
                </c:pt>
                <c:pt idx="718">
                  <c:v>29.981984888521701</c:v>
                </c:pt>
                <c:pt idx="719">
                  <c:v>29.982273413559799</c:v>
                </c:pt>
                <c:pt idx="720">
                  <c:v>29.982378657013399</c:v>
                </c:pt>
                <c:pt idx="721">
                  <c:v>29.982954829721301</c:v>
                </c:pt>
                <c:pt idx="722">
                  <c:v>29.983041806670201</c:v>
                </c:pt>
                <c:pt idx="723">
                  <c:v>29.983124980238099</c:v>
                </c:pt>
                <c:pt idx="724">
                  <c:v>29.983336201360601</c:v>
                </c:pt>
                <c:pt idx="725">
                  <c:v>29.983391083330002</c:v>
                </c:pt>
                <c:pt idx="726">
                  <c:v>29.984573553871002</c:v>
                </c:pt>
                <c:pt idx="727">
                  <c:v>29.984808777127</c:v>
                </c:pt>
                <c:pt idx="728">
                  <c:v>29.985744096862099</c:v>
                </c:pt>
                <c:pt idx="729">
                  <c:v>29.9860548602589</c:v>
                </c:pt>
                <c:pt idx="730">
                  <c:v>29.986105159732201</c:v>
                </c:pt>
                <c:pt idx="731">
                  <c:v>29.986444582397102</c:v>
                </c:pt>
                <c:pt idx="732">
                  <c:v>29.987336868595801</c:v>
                </c:pt>
                <c:pt idx="733">
                  <c:v>29.9873981479946</c:v>
                </c:pt>
                <c:pt idx="734">
                  <c:v>29.988130795247201</c:v>
                </c:pt>
                <c:pt idx="735">
                  <c:v>29.9885914098531</c:v>
                </c:pt>
                <c:pt idx="736">
                  <c:v>29.988778745424199</c:v>
                </c:pt>
                <c:pt idx="737">
                  <c:v>29.988983890785999</c:v>
                </c:pt>
                <c:pt idx="738">
                  <c:v>29.9892819564927</c:v>
                </c:pt>
                <c:pt idx="739">
                  <c:v>29.989289291863699</c:v>
                </c:pt>
                <c:pt idx="740">
                  <c:v>29.9902404481013</c:v>
                </c:pt>
                <c:pt idx="741">
                  <c:v>29.991669032485099</c:v>
                </c:pt>
                <c:pt idx="742">
                  <c:v>29.991798592206798</c:v>
                </c:pt>
                <c:pt idx="743">
                  <c:v>29.992177556374902</c:v>
                </c:pt>
                <c:pt idx="744">
                  <c:v>29.992439789803701</c:v>
                </c:pt>
                <c:pt idx="745">
                  <c:v>29.992556873834701</c:v>
                </c:pt>
                <c:pt idx="746">
                  <c:v>29.993174351452101</c:v>
                </c:pt>
                <c:pt idx="747">
                  <c:v>29.9935462595902</c:v>
                </c:pt>
                <c:pt idx="748">
                  <c:v>29.994253731674299</c:v>
                </c:pt>
                <c:pt idx="749">
                  <c:v>29.994819914328598</c:v>
                </c:pt>
                <c:pt idx="750">
                  <c:v>29.9950317144386</c:v>
                </c:pt>
                <c:pt idx="751">
                  <c:v>29.995050386339098</c:v>
                </c:pt>
                <c:pt idx="752">
                  <c:v>29.995182712709699</c:v>
                </c:pt>
                <c:pt idx="753">
                  <c:v>29.9956731505962</c:v>
                </c:pt>
                <c:pt idx="754">
                  <c:v>29.996182257530901</c:v>
                </c:pt>
                <c:pt idx="755">
                  <c:v>29.996286857566901</c:v>
                </c:pt>
                <c:pt idx="756">
                  <c:v>29.996324049468502</c:v>
                </c:pt>
                <c:pt idx="757">
                  <c:v>29.9965344257058</c:v>
                </c:pt>
                <c:pt idx="758">
                  <c:v>29.9965999963648</c:v>
                </c:pt>
                <c:pt idx="759">
                  <c:v>29.996925364365001</c:v>
                </c:pt>
                <c:pt idx="760">
                  <c:v>29.9970795199993</c:v>
                </c:pt>
                <c:pt idx="761">
                  <c:v>29.997876804022798</c:v>
                </c:pt>
                <c:pt idx="762">
                  <c:v>29.997927500046298</c:v>
                </c:pt>
                <c:pt idx="763">
                  <c:v>29.998105476685101</c:v>
                </c:pt>
                <c:pt idx="764">
                  <c:v>29.998156658148702</c:v>
                </c:pt>
                <c:pt idx="765">
                  <c:v>29.998335614281501</c:v>
                </c:pt>
                <c:pt idx="766">
                  <c:v>29.998549523682801</c:v>
                </c:pt>
                <c:pt idx="767">
                  <c:v>29.999604742197601</c:v>
                </c:pt>
                <c:pt idx="768">
                  <c:v>29.999868081765701</c:v>
                </c:pt>
                <c:pt idx="769">
                  <c:v>29.999904544091201</c:v>
                </c:pt>
                <c:pt idx="770">
                  <c:v>30.000199199693601</c:v>
                </c:pt>
                <c:pt idx="771">
                  <c:v>30.000551043666501</c:v>
                </c:pt>
                <c:pt idx="772">
                  <c:v>30.000832534696201</c:v>
                </c:pt>
                <c:pt idx="773">
                  <c:v>30.000925292136198</c:v>
                </c:pt>
                <c:pt idx="774">
                  <c:v>30.0010950334079</c:v>
                </c:pt>
                <c:pt idx="775">
                  <c:v>30.001768394114698</c:v>
                </c:pt>
                <c:pt idx="776">
                  <c:v>30.001907055201698</c:v>
                </c:pt>
                <c:pt idx="777">
                  <c:v>30.002213339671201</c:v>
                </c:pt>
                <c:pt idx="778">
                  <c:v>30.0032123515251</c:v>
                </c:pt>
                <c:pt idx="779">
                  <c:v>30.0034258032561</c:v>
                </c:pt>
                <c:pt idx="780">
                  <c:v>30.003550071993299</c:v>
                </c:pt>
                <c:pt idx="781">
                  <c:v>30.003921980131398</c:v>
                </c:pt>
                <c:pt idx="782">
                  <c:v>30.004267403782102</c:v>
                </c:pt>
                <c:pt idx="783">
                  <c:v>30.0054812868364</c:v>
                </c:pt>
                <c:pt idx="784">
                  <c:v>30.005836156077599</c:v>
                </c:pt>
                <c:pt idx="785">
                  <c:v>30.006309455678199</c:v>
                </c:pt>
                <c:pt idx="786">
                  <c:v>30.006645083793501</c:v>
                </c:pt>
                <c:pt idx="787">
                  <c:v>30.007015090418399</c:v>
                </c:pt>
                <c:pt idx="788">
                  <c:v>30.0075042089431</c:v>
                </c:pt>
                <c:pt idx="789">
                  <c:v>30.008310115723098</c:v>
                </c:pt>
                <c:pt idx="790">
                  <c:v>30.008685048845201</c:v>
                </c:pt>
                <c:pt idx="791">
                  <c:v>30.008702887482698</c:v>
                </c:pt>
                <c:pt idx="792">
                  <c:v>30.011160311159401</c:v>
                </c:pt>
                <c:pt idx="793">
                  <c:v>30.0116966251341</c:v>
                </c:pt>
                <c:pt idx="794">
                  <c:v>30.0117374344129</c:v>
                </c:pt>
                <c:pt idx="795">
                  <c:v>30.011889130948799</c:v>
                </c:pt>
                <c:pt idx="796">
                  <c:v>30.0132134329669</c:v>
                </c:pt>
                <c:pt idx="797">
                  <c:v>30.013454326383901</c:v>
                </c:pt>
                <c:pt idx="798">
                  <c:v>30.014429178543299</c:v>
                </c:pt>
                <c:pt idx="799">
                  <c:v>30.014528601905599</c:v>
                </c:pt>
                <c:pt idx="800">
                  <c:v>30.014673225951199</c:v>
                </c:pt>
                <c:pt idx="801">
                  <c:v>30.015296763870001</c:v>
                </c:pt>
                <c:pt idx="802">
                  <c:v>30.015788263406399</c:v>
                </c:pt>
                <c:pt idx="803">
                  <c:v>30.015844538136299</c:v>
                </c:pt>
                <c:pt idx="804">
                  <c:v>30.0159978575834</c:v>
                </c:pt>
                <c:pt idx="805">
                  <c:v>30.016222518509199</c:v>
                </c:pt>
                <c:pt idx="806">
                  <c:v>30.0163697657215</c:v>
                </c:pt>
                <c:pt idx="807">
                  <c:v>30.017039964220999</c:v>
                </c:pt>
                <c:pt idx="808">
                  <c:v>30.017419134233101</c:v>
                </c:pt>
                <c:pt idx="809">
                  <c:v>30.017777655545601</c:v>
                </c:pt>
                <c:pt idx="810">
                  <c:v>30.0179291219467</c:v>
                </c:pt>
                <c:pt idx="811">
                  <c:v>30.018169265709599</c:v>
                </c:pt>
                <c:pt idx="812">
                  <c:v>30.018432265310199</c:v>
                </c:pt>
                <c:pt idx="813">
                  <c:v>30.0188596059254</c:v>
                </c:pt>
                <c:pt idx="814">
                  <c:v>30.0194451252707</c:v>
                </c:pt>
                <c:pt idx="815">
                  <c:v>30.019585566879702</c:v>
                </c:pt>
                <c:pt idx="816">
                  <c:v>30.0198477831172</c:v>
                </c:pt>
                <c:pt idx="817">
                  <c:v>30.020415283608699</c:v>
                </c:pt>
                <c:pt idx="818">
                  <c:v>30.020519168930502</c:v>
                </c:pt>
                <c:pt idx="819">
                  <c:v>30.021072179560498</c:v>
                </c:pt>
                <c:pt idx="820">
                  <c:v>30.021103573986899</c:v>
                </c:pt>
                <c:pt idx="821">
                  <c:v>30.021213475049201</c:v>
                </c:pt>
                <c:pt idx="822">
                  <c:v>30.021545262197701</c:v>
                </c:pt>
                <c:pt idx="823">
                  <c:v>30.0215825572322</c:v>
                </c:pt>
                <c:pt idx="824">
                  <c:v>30.021652018822301</c:v>
                </c:pt>
                <c:pt idx="825">
                  <c:v>30.021944522572799</c:v>
                </c:pt>
                <c:pt idx="826">
                  <c:v>30.022692882320801</c:v>
                </c:pt>
                <c:pt idx="827">
                  <c:v>30.022853379332201</c:v>
                </c:pt>
                <c:pt idx="828">
                  <c:v>30.023084129650599</c:v>
                </c:pt>
                <c:pt idx="829">
                  <c:v>30.023148652808199</c:v>
                </c:pt>
                <c:pt idx="830">
                  <c:v>30.024307089263498</c:v>
                </c:pt>
                <c:pt idx="831">
                  <c:v>30.0243199804687</c:v>
                </c:pt>
                <c:pt idx="832">
                  <c:v>30.024417445687899</c:v>
                </c:pt>
                <c:pt idx="833">
                  <c:v>30.024549074668201</c:v>
                </c:pt>
                <c:pt idx="834">
                  <c:v>30.025165587450498</c:v>
                </c:pt>
                <c:pt idx="835">
                  <c:v>30.0253892398011</c:v>
                </c:pt>
                <c:pt idx="836">
                  <c:v>30.0255184516021</c:v>
                </c:pt>
                <c:pt idx="837">
                  <c:v>30.0256639597409</c:v>
                </c:pt>
                <c:pt idx="838">
                  <c:v>30.025734431910401</c:v>
                </c:pt>
                <c:pt idx="839">
                  <c:v>30.026087760421099</c:v>
                </c:pt>
                <c:pt idx="840">
                  <c:v>30.026363529554899</c:v>
                </c:pt>
                <c:pt idx="841">
                  <c:v>30.026705472051798</c:v>
                </c:pt>
                <c:pt idx="842">
                  <c:v>30.026723709976999</c:v>
                </c:pt>
                <c:pt idx="843">
                  <c:v>30.027476447786999</c:v>
                </c:pt>
                <c:pt idx="844">
                  <c:v>30.027722871876598</c:v>
                </c:pt>
                <c:pt idx="845">
                  <c:v>30.027862216110801</c:v>
                </c:pt>
                <c:pt idx="846">
                  <c:v>30.028001124906901</c:v>
                </c:pt>
                <c:pt idx="847">
                  <c:v>30.029315036086199</c:v>
                </c:pt>
                <c:pt idx="848">
                  <c:v>30.029392012680599</c:v>
                </c:pt>
                <c:pt idx="849">
                  <c:v>30.0293981046859</c:v>
                </c:pt>
                <c:pt idx="850">
                  <c:v>30.0295206646426</c:v>
                </c:pt>
                <c:pt idx="851">
                  <c:v>30.029552853433799</c:v>
                </c:pt>
                <c:pt idx="852">
                  <c:v>30.029556706566801</c:v>
                </c:pt>
                <c:pt idx="853">
                  <c:v>30.029872953683</c:v>
                </c:pt>
                <c:pt idx="854">
                  <c:v>30.029998607900101</c:v>
                </c:pt>
                <c:pt idx="855">
                  <c:v>30.030111612081399</c:v>
                </c:pt>
                <c:pt idx="856">
                  <c:v>30.0304029905212</c:v>
                </c:pt>
                <c:pt idx="857">
                  <c:v>30.030576382532001</c:v>
                </c:pt>
                <c:pt idx="858">
                  <c:v>30.030797360085401</c:v>
                </c:pt>
                <c:pt idx="859">
                  <c:v>30.031049194436999</c:v>
                </c:pt>
                <c:pt idx="860">
                  <c:v>30.0311122257507</c:v>
                </c:pt>
                <c:pt idx="861">
                  <c:v>30.031951779067999</c:v>
                </c:pt>
                <c:pt idx="862">
                  <c:v>30.0322071470164</c:v>
                </c:pt>
                <c:pt idx="863">
                  <c:v>30.032233762263999</c:v>
                </c:pt>
                <c:pt idx="864">
                  <c:v>30.0325125707053</c:v>
                </c:pt>
                <c:pt idx="865">
                  <c:v>30.0328775337073</c:v>
                </c:pt>
                <c:pt idx="866">
                  <c:v>30.0330036731837</c:v>
                </c:pt>
                <c:pt idx="867">
                  <c:v>30.033142702978601</c:v>
                </c:pt>
                <c:pt idx="868">
                  <c:v>30.033421561479202</c:v>
                </c:pt>
                <c:pt idx="869">
                  <c:v>30.034061557666298</c:v>
                </c:pt>
                <c:pt idx="870">
                  <c:v>30.034237902364399</c:v>
                </c:pt>
                <c:pt idx="871">
                  <c:v>30.034392072387799</c:v>
                </c:pt>
                <c:pt idx="872">
                  <c:v>30.034582196612099</c:v>
                </c:pt>
                <c:pt idx="873">
                  <c:v>30.034940214142502</c:v>
                </c:pt>
                <c:pt idx="874">
                  <c:v>30.035381440697101</c:v>
                </c:pt>
                <c:pt idx="875">
                  <c:v>30.035493113429101</c:v>
                </c:pt>
                <c:pt idx="876">
                  <c:v>30.0358407322387</c:v>
                </c:pt>
                <c:pt idx="877">
                  <c:v>30.036012326336699</c:v>
                </c:pt>
                <c:pt idx="878">
                  <c:v>30.0360887539447</c:v>
                </c:pt>
                <c:pt idx="879">
                  <c:v>30.036098631703702</c:v>
                </c:pt>
                <c:pt idx="880">
                  <c:v>30.036142521953899</c:v>
                </c:pt>
                <c:pt idx="881">
                  <c:v>30.036346955487598</c:v>
                </c:pt>
                <c:pt idx="882">
                  <c:v>30.036781222519799</c:v>
                </c:pt>
                <c:pt idx="883">
                  <c:v>30.036893425739901</c:v>
                </c:pt>
                <c:pt idx="884">
                  <c:v>30.037078650615801</c:v>
                </c:pt>
                <c:pt idx="885">
                  <c:v>30.037145373737101</c:v>
                </c:pt>
                <c:pt idx="886">
                  <c:v>30.037758737073801</c:v>
                </c:pt>
                <c:pt idx="887">
                  <c:v>30.038006959025999</c:v>
                </c:pt>
                <c:pt idx="888">
                  <c:v>30.038271577479801</c:v>
                </c:pt>
                <c:pt idx="889">
                  <c:v>30.0383214374956</c:v>
                </c:pt>
                <c:pt idx="890">
                  <c:v>30.038712411429898</c:v>
                </c:pt>
                <c:pt idx="891">
                  <c:v>30.038714612910098</c:v>
                </c:pt>
                <c:pt idx="892">
                  <c:v>30.0387853799804</c:v>
                </c:pt>
                <c:pt idx="893">
                  <c:v>30.039019508390702</c:v>
                </c:pt>
                <c:pt idx="894">
                  <c:v>30.0392858653784</c:v>
                </c:pt>
                <c:pt idx="895">
                  <c:v>30.039311751019099</c:v>
                </c:pt>
                <c:pt idx="896">
                  <c:v>30.039396739604001</c:v>
                </c:pt>
                <c:pt idx="897">
                  <c:v>30.0395173154632</c:v>
                </c:pt>
                <c:pt idx="898">
                  <c:v>30.039552820592601</c:v>
                </c:pt>
                <c:pt idx="899">
                  <c:v>30.039815392999898</c:v>
                </c:pt>
                <c:pt idx="900">
                  <c:v>30.0405340032951</c:v>
                </c:pt>
                <c:pt idx="901">
                  <c:v>30.040768979357299</c:v>
                </c:pt>
                <c:pt idx="902">
                  <c:v>30.041181520337201</c:v>
                </c:pt>
                <c:pt idx="903">
                  <c:v>30.0411870538105</c:v>
                </c:pt>
                <c:pt idx="904">
                  <c:v>30.041601982032699</c:v>
                </c:pt>
                <c:pt idx="905">
                  <c:v>30.042350835069399</c:v>
                </c:pt>
                <c:pt idx="906">
                  <c:v>30.042434507293098</c:v>
                </c:pt>
                <c:pt idx="907">
                  <c:v>30.042582826539402</c:v>
                </c:pt>
                <c:pt idx="908">
                  <c:v>30.043692872624501</c:v>
                </c:pt>
                <c:pt idx="909">
                  <c:v>30.044031942650602</c:v>
                </c:pt>
                <c:pt idx="910">
                  <c:v>30.044594811859898</c:v>
                </c:pt>
                <c:pt idx="911">
                  <c:v>30.044782454543899</c:v>
                </c:pt>
                <c:pt idx="912">
                  <c:v>30.0450586624717</c:v>
                </c:pt>
                <c:pt idx="913">
                  <c:v>30.045498403921801</c:v>
                </c:pt>
                <c:pt idx="914">
                  <c:v>30.0456442082873</c:v>
                </c:pt>
                <c:pt idx="915">
                  <c:v>30.045722263736899</c:v>
                </c:pt>
                <c:pt idx="916">
                  <c:v>30.046089032731299</c:v>
                </c:pt>
                <c:pt idx="917">
                  <c:v>30.0462910778941</c:v>
                </c:pt>
                <c:pt idx="918">
                  <c:v>30.0465477923766</c:v>
                </c:pt>
                <c:pt idx="919">
                  <c:v>30.0475203466757</c:v>
                </c:pt>
                <c:pt idx="920">
                  <c:v>30.047527159701101</c:v>
                </c:pt>
                <c:pt idx="921">
                  <c:v>30.047756728284</c:v>
                </c:pt>
                <c:pt idx="922">
                  <c:v>30.047804327921799</c:v>
                </c:pt>
                <c:pt idx="923">
                  <c:v>30.047927079484602</c:v>
                </c:pt>
                <c:pt idx="924">
                  <c:v>30.048145966338101</c:v>
                </c:pt>
                <c:pt idx="925">
                  <c:v>30.048151302897299</c:v>
                </c:pt>
                <c:pt idx="926">
                  <c:v>30.0482236788588</c:v>
                </c:pt>
                <c:pt idx="927">
                  <c:v>30.0484525229983</c:v>
                </c:pt>
                <c:pt idx="928">
                  <c:v>30.048457143442601</c:v>
                </c:pt>
                <c:pt idx="929">
                  <c:v>30.0492627037526</c:v>
                </c:pt>
                <c:pt idx="930">
                  <c:v>30.0493018528161</c:v>
                </c:pt>
                <c:pt idx="931">
                  <c:v>30.049680502263001</c:v>
                </c:pt>
                <c:pt idx="932">
                  <c:v>30.049858461589999</c:v>
                </c:pt>
                <c:pt idx="933">
                  <c:v>30.050111634634799</c:v>
                </c:pt>
                <c:pt idx="934">
                  <c:v>30.050184266786701</c:v>
                </c:pt>
                <c:pt idx="935">
                  <c:v>30.0503740292326</c:v>
                </c:pt>
                <c:pt idx="936">
                  <c:v>30.0504152825829</c:v>
                </c:pt>
                <c:pt idx="937">
                  <c:v>30.050616531627501</c:v>
                </c:pt>
                <c:pt idx="938">
                  <c:v>30.050807833250499</c:v>
                </c:pt>
                <c:pt idx="939">
                  <c:v>30.051285687356199</c:v>
                </c:pt>
                <c:pt idx="940">
                  <c:v>30.051657173607499</c:v>
                </c:pt>
                <c:pt idx="941">
                  <c:v>30.051901055390701</c:v>
                </c:pt>
                <c:pt idx="942">
                  <c:v>30.0522491155334</c:v>
                </c:pt>
                <c:pt idx="943">
                  <c:v>30.052675995275301</c:v>
                </c:pt>
                <c:pt idx="944">
                  <c:v>30.052866228532199</c:v>
                </c:pt>
                <c:pt idx="945">
                  <c:v>30.052909314734201</c:v>
                </c:pt>
                <c:pt idx="946">
                  <c:v>30.053214377258101</c:v>
                </c:pt>
                <c:pt idx="947">
                  <c:v>30.053247802068</c:v>
                </c:pt>
                <c:pt idx="948">
                  <c:v>30.0533335490898</c:v>
                </c:pt>
                <c:pt idx="949">
                  <c:v>30.053334466307</c:v>
                </c:pt>
                <c:pt idx="950">
                  <c:v>30.053396499427802</c:v>
                </c:pt>
                <c:pt idx="951">
                  <c:v>30.053406761760598</c:v>
                </c:pt>
                <c:pt idx="952">
                  <c:v>30.053434299252199</c:v>
                </c:pt>
                <c:pt idx="953">
                  <c:v>30.053472651787299</c:v>
                </c:pt>
                <c:pt idx="954">
                  <c:v>30.0535073906834</c:v>
                </c:pt>
                <c:pt idx="955">
                  <c:v>30.053652043445901</c:v>
                </c:pt>
                <c:pt idx="956">
                  <c:v>30.053726114022599</c:v>
                </c:pt>
                <c:pt idx="957">
                  <c:v>30.053735692625999</c:v>
                </c:pt>
                <c:pt idx="958">
                  <c:v>30.054117514411001</c:v>
                </c:pt>
                <c:pt idx="959">
                  <c:v>30.0541266665603</c:v>
                </c:pt>
                <c:pt idx="960">
                  <c:v>30.054391359604601</c:v>
                </c:pt>
                <c:pt idx="961">
                  <c:v>30.05440464454</c:v>
                </c:pt>
                <c:pt idx="962">
                  <c:v>30.0551843959718</c:v>
                </c:pt>
                <c:pt idx="963">
                  <c:v>30.055248388900502</c:v>
                </c:pt>
                <c:pt idx="964">
                  <c:v>30.055527342447501</c:v>
                </c:pt>
                <c:pt idx="965">
                  <c:v>30.055565081307702</c:v>
                </c:pt>
                <c:pt idx="966">
                  <c:v>30.0568332096456</c:v>
                </c:pt>
                <c:pt idx="967">
                  <c:v>30.057050938885599</c:v>
                </c:pt>
                <c:pt idx="968">
                  <c:v>30.057403578875899</c:v>
                </c:pt>
                <c:pt idx="969">
                  <c:v>30.057898257113798</c:v>
                </c:pt>
                <c:pt idx="970">
                  <c:v>30.058355704341601</c:v>
                </c:pt>
                <c:pt idx="971">
                  <c:v>30.058600302138402</c:v>
                </c:pt>
                <c:pt idx="972">
                  <c:v>30.0587566629824</c:v>
                </c:pt>
                <c:pt idx="973">
                  <c:v>30.059696345572299</c:v>
                </c:pt>
                <c:pt idx="974">
                  <c:v>30.0600610700663</c:v>
                </c:pt>
                <c:pt idx="975">
                  <c:v>30.060094329986001</c:v>
                </c:pt>
                <c:pt idx="976">
                  <c:v>30.060173840937701</c:v>
                </c:pt>
                <c:pt idx="977">
                  <c:v>30.0602733598535</c:v>
                </c:pt>
                <c:pt idx="978">
                  <c:v>30.060399728251401</c:v>
                </c:pt>
                <c:pt idx="979">
                  <c:v>30.060407238858001</c:v>
                </c:pt>
                <c:pt idx="980">
                  <c:v>30.061139886888299</c:v>
                </c:pt>
                <c:pt idx="981">
                  <c:v>30.061206577372399</c:v>
                </c:pt>
                <c:pt idx="982">
                  <c:v>30.061272430640901</c:v>
                </c:pt>
                <c:pt idx="983">
                  <c:v>30.0615235529167</c:v>
                </c:pt>
                <c:pt idx="984">
                  <c:v>30.061619607458798</c:v>
                </c:pt>
                <c:pt idx="985">
                  <c:v>30.061651392099701</c:v>
                </c:pt>
                <c:pt idx="986">
                  <c:v>30.062113996000999</c:v>
                </c:pt>
                <c:pt idx="987">
                  <c:v>30.062533400387</c:v>
                </c:pt>
                <c:pt idx="988">
                  <c:v>30.062567572637899</c:v>
                </c:pt>
                <c:pt idx="989">
                  <c:v>30.062985798802998</c:v>
                </c:pt>
                <c:pt idx="990">
                  <c:v>30.063197824379301</c:v>
                </c:pt>
                <c:pt idx="991">
                  <c:v>30.063312540832399</c:v>
                </c:pt>
                <c:pt idx="992">
                  <c:v>30.0634033882335</c:v>
                </c:pt>
                <c:pt idx="993">
                  <c:v>30.063480198227801</c:v>
                </c:pt>
                <c:pt idx="994">
                  <c:v>30.063766020171801</c:v>
                </c:pt>
                <c:pt idx="995">
                  <c:v>30.0638807994785</c:v>
                </c:pt>
                <c:pt idx="996">
                  <c:v>30.0639054099966</c:v>
                </c:pt>
                <c:pt idx="997">
                  <c:v>30.064127611434099</c:v>
                </c:pt>
                <c:pt idx="998">
                  <c:v>30.064252818769901</c:v>
                </c:pt>
                <c:pt idx="999">
                  <c:v>30.0644568922405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0.8_0.01_x10_cl10_cs4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29.301501605430801</c:v>
                </c:pt>
                <c:pt idx="4">
                  <c:v>29.3232518886932</c:v>
                </c:pt>
                <c:pt idx="5">
                  <c:v>29.329778054475799</c:v>
                </c:pt>
                <c:pt idx="6">
                  <c:v>29.3516667812771</c:v>
                </c:pt>
                <c:pt idx="7">
                  <c:v>29.358547031342798</c:v>
                </c:pt>
                <c:pt idx="8">
                  <c:v>29.371426825132701</c:v>
                </c:pt>
                <c:pt idx="9">
                  <c:v>29.375282743551299</c:v>
                </c:pt>
                <c:pt idx="10">
                  <c:v>29.390967274549901</c:v>
                </c:pt>
                <c:pt idx="11">
                  <c:v>29.3917157083124</c:v>
                </c:pt>
                <c:pt idx="12">
                  <c:v>29.399930196239499</c:v>
                </c:pt>
                <c:pt idx="13">
                  <c:v>29.404155809939301</c:v>
                </c:pt>
                <c:pt idx="14">
                  <c:v>29.404961635473299</c:v>
                </c:pt>
                <c:pt idx="15">
                  <c:v>29.410501648697601</c:v>
                </c:pt>
                <c:pt idx="16">
                  <c:v>29.411478653423099</c:v>
                </c:pt>
                <c:pt idx="17">
                  <c:v>29.414923131897801</c:v>
                </c:pt>
                <c:pt idx="18">
                  <c:v>29.434647219001999</c:v>
                </c:pt>
                <c:pt idx="19">
                  <c:v>29.434982535848199</c:v>
                </c:pt>
                <c:pt idx="20">
                  <c:v>29.438004211383301</c:v>
                </c:pt>
                <c:pt idx="21">
                  <c:v>29.444623465056299</c:v>
                </c:pt>
                <c:pt idx="22">
                  <c:v>29.4562503328162</c:v>
                </c:pt>
                <c:pt idx="23">
                  <c:v>29.459653298040202</c:v>
                </c:pt>
                <c:pt idx="24">
                  <c:v>29.459694811290799</c:v>
                </c:pt>
                <c:pt idx="25">
                  <c:v>29.464089020107899</c:v>
                </c:pt>
                <c:pt idx="26">
                  <c:v>29.465448625149399</c:v>
                </c:pt>
                <c:pt idx="27">
                  <c:v>29.4695859686307</c:v>
                </c:pt>
                <c:pt idx="28">
                  <c:v>29.471777459274399</c:v>
                </c:pt>
                <c:pt idx="29">
                  <c:v>29.4745676894075</c:v>
                </c:pt>
                <c:pt idx="30">
                  <c:v>29.477563838782999</c:v>
                </c:pt>
                <c:pt idx="31">
                  <c:v>29.480152584615801</c:v>
                </c:pt>
                <c:pt idx="32">
                  <c:v>29.480790377057399</c:v>
                </c:pt>
                <c:pt idx="33">
                  <c:v>29.490511648984501</c:v>
                </c:pt>
                <c:pt idx="34">
                  <c:v>29.4965848263315</c:v>
                </c:pt>
                <c:pt idx="35">
                  <c:v>29.518225854344699</c:v>
                </c:pt>
                <c:pt idx="36">
                  <c:v>29.536962464546999</c:v>
                </c:pt>
                <c:pt idx="37">
                  <c:v>29.547154331988001</c:v>
                </c:pt>
                <c:pt idx="38">
                  <c:v>29.560191106416202</c:v>
                </c:pt>
                <c:pt idx="39">
                  <c:v>29.563870327431999</c:v>
                </c:pt>
                <c:pt idx="40">
                  <c:v>29.5734572563277</c:v>
                </c:pt>
                <c:pt idx="41">
                  <c:v>29.574300437993699</c:v>
                </c:pt>
                <c:pt idx="42">
                  <c:v>29.576238494824199</c:v>
                </c:pt>
                <c:pt idx="43">
                  <c:v>29.577422705343899</c:v>
                </c:pt>
                <c:pt idx="44">
                  <c:v>29.577521103694799</c:v>
                </c:pt>
                <c:pt idx="45">
                  <c:v>29.5813309646507</c:v>
                </c:pt>
                <c:pt idx="46">
                  <c:v>29.5823527348205</c:v>
                </c:pt>
                <c:pt idx="47">
                  <c:v>29.583209947526999</c:v>
                </c:pt>
                <c:pt idx="48">
                  <c:v>29.589329556639498</c:v>
                </c:pt>
                <c:pt idx="49">
                  <c:v>29.589427954990398</c:v>
                </c:pt>
                <c:pt idx="50">
                  <c:v>29.594714689464801</c:v>
                </c:pt>
                <c:pt idx="51">
                  <c:v>29.5948566811761</c:v>
                </c:pt>
                <c:pt idx="52">
                  <c:v>29.594908745084702</c:v>
                </c:pt>
                <c:pt idx="53">
                  <c:v>29.5963146836765</c:v>
                </c:pt>
                <c:pt idx="54">
                  <c:v>29.599789771176301</c:v>
                </c:pt>
                <c:pt idx="55">
                  <c:v>29.6007063630665</c:v>
                </c:pt>
                <c:pt idx="56">
                  <c:v>29.600834298577301</c:v>
                </c:pt>
                <c:pt idx="57">
                  <c:v>29.602781375626201</c:v>
                </c:pt>
                <c:pt idx="58">
                  <c:v>29.6028739556399</c:v>
                </c:pt>
                <c:pt idx="59">
                  <c:v>29.606235526840202</c:v>
                </c:pt>
                <c:pt idx="60">
                  <c:v>29.6072367961651</c:v>
                </c:pt>
                <c:pt idx="61">
                  <c:v>29.6084106360648</c:v>
                </c:pt>
                <c:pt idx="62">
                  <c:v>29.608446496935098</c:v>
                </c:pt>
                <c:pt idx="63">
                  <c:v>29.6089697096238</c:v>
                </c:pt>
                <c:pt idx="64">
                  <c:v>29.6100212746525</c:v>
                </c:pt>
                <c:pt idx="65">
                  <c:v>29.611603438384499</c:v>
                </c:pt>
                <c:pt idx="66">
                  <c:v>29.6118553238502</c:v>
                </c:pt>
                <c:pt idx="67">
                  <c:v>29.6142505018524</c:v>
                </c:pt>
                <c:pt idx="68">
                  <c:v>29.6152210429936</c:v>
                </c:pt>
                <c:pt idx="69">
                  <c:v>29.618240789857101</c:v>
                </c:pt>
                <c:pt idx="70">
                  <c:v>29.6183904853497</c:v>
                </c:pt>
                <c:pt idx="71">
                  <c:v>29.618999699487699</c:v>
                </c:pt>
                <c:pt idx="72">
                  <c:v>29.6202739515285</c:v>
                </c:pt>
                <c:pt idx="73">
                  <c:v>29.621829870181301</c:v>
                </c:pt>
                <c:pt idx="74">
                  <c:v>29.621922450195001</c:v>
                </c:pt>
                <c:pt idx="75">
                  <c:v>29.625101251011099</c:v>
                </c:pt>
                <c:pt idx="76">
                  <c:v>29.6282643801791</c:v>
                </c:pt>
                <c:pt idx="77">
                  <c:v>29.628796810332101</c:v>
                </c:pt>
                <c:pt idx="78">
                  <c:v>29.630822114687199</c:v>
                </c:pt>
                <c:pt idx="79">
                  <c:v>29.631217046428102</c:v>
                </c:pt>
                <c:pt idx="80">
                  <c:v>29.633149676342601</c:v>
                </c:pt>
                <c:pt idx="81">
                  <c:v>29.636848221871698</c:v>
                </c:pt>
                <c:pt idx="82">
                  <c:v>29.637796418318199</c:v>
                </c:pt>
                <c:pt idx="83">
                  <c:v>29.638361315616201</c:v>
                </c:pt>
                <c:pt idx="84">
                  <c:v>29.640121960039199</c:v>
                </c:pt>
                <c:pt idx="85">
                  <c:v>29.640562955778901</c:v>
                </c:pt>
                <c:pt idx="86">
                  <c:v>29.6416417392198</c:v>
                </c:pt>
                <c:pt idx="87">
                  <c:v>29.6428165892411</c:v>
                </c:pt>
                <c:pt idx="88">
                  <c:v>29.6429849382348</c:v>
                </c:pt>
                <c:pt idx="89">
                  <c:v>29.643444144619199</c:v>
                </c:pt>
                <c:pt idx="90">
                  <c:v>29.643491375827701</c:v>
                </c:pt>
                <c:pt idx="91">
                  <c:v>29.644057710107798</c:v>
                </c:pt>
                <c:pt idx="92">
                  <c:v>29.6472342936496</c:v>
                </c:pt>
                <c:pt idx="93">
                  <c:v>29.6477594294963</c:v>
                </c:pt>
                <c:pt idx="94">
                  <c:v>29.6481652056214</c:v>
                </c:pt>
                <c:pt idx="95">
                  <c:v>29.650438533485602</c:v>
                </c:pt>
                <c:pt idx="96">
                  <c:v>29.650744228519699</c:v>
                </c:pt>
                <c:pt idx="97">
                  <c:v>29.651702700235099</c:v>
                </c:pt>
                <c:pt idx="98">
                  <c:v>29.6518769482329</c:v>
                </c:pt>
                <c:pt idx="99">
                  <c:v>29.652564340358602</c:v>
                </c:pt>
                <c:pt idx="100">
                  <c:v>29.6527216535276</c:v>
                </c:pt>
                <c:pt idx="101">
                  <c:v>29.6547647895507</c:v>
                </c:pt>
                <c:pt idx="102">
                  <c:v>29.658431962466299</c:v>
                </c:pt>
                <c:pt idx="103">
                  <c:v>29.6594385932978</c:v>
                </c:pt>
                <c:pt idx="104">
                  <c:v>29.6597472436335</c:v>
                </c:pt>
                <c:pt idx="105">
                  <c:v>29.661963284109699</c:v>
                </c:pt>
                <c:pt idx="106">
                  <c:v>29.662556932131299</c:v>
                </c:pt>
                <c:pt idx="107">
                  <c:v>29.664751411353599</c:v>
                </c:pt>
                <c:pt idx="108">
                  <c:v>29.665835388176902</c:v>
                </c:pt>
                <c:pt idx="109">
                  <c:v>29.665937380206699</c:v>
                </c:pt>
                <c:pt idx="110">
                  <c:v>29.669476009272401</c:v>
                </c:pt>
                <c:pt idx="111">
                  <c:v>29.669581367416502</c:v>
                </c:pt>
                <c:pt idx="112">
                  <c:v>29.6702504921513</c:v>
                </c:pt>
                <c:pt idx="113">
                  <c:v>29.670579782078502</c:v>
                </c:pt>
                <c:pt idx="114">
                  <c:v>29.670754894944501</c:v>
                </c:pt>
                <c:pt idx="115">
                  <c:v>29.670847474958201</c:v>
                </c:pt>
                <c:pt idx="116">
                  <c:v>29.671249112831301</c:v>
                </c:pt>
                <c:pt idx="117">
                  <c:v>29.671276684535599</c:v>
                </c:pt>
                <c:pt idx="118">
                  <c:v>29.671471705703599</c:v>
                </c:pt>
                <c:pt idx="119">
                  <c:v>29.672648065405099</c:v>
                </c:pt>
                <c:pt idx="120">
                  <c:v>29.673361974510101</c:v>
                </c:pt>
                <c:pt idx="121">
                  <c:v>29.676898672942102</c:v>
                </c:pt>
                <c:pt idx="122">
                  <c:v>29.676982115885401</c:v>
                </c:pt>
                <c:pt idx="123">
                  <c:v>29.6791081205625</c:v>
                </c:pt>
                <c:pt idx="124">
                  <c:v>29.6802823087436</c:v>
                </c:pt>
                <c:pt idx="125">
                  <c:v>29.680395407408</c:v>
                </c:pt>
                <c:pt idx="126">
                  <c:v>29.6804717109571</c:v>
                </c:pt>
                <c:pt idx="127">
                  <c:v>29.682505154123</c:v>
                </c:pt>
                <c:pt idx="128">
                  <c:v>29.682555819203401</c:v>
                </c:pt>
                <c:pt idx="129">
                  <c:v>29.6839258079514</c:v>
                </c:pt>
                <c:pt idx="130">
                  <c:v>29.684891619702299</c:v>
                </c:pt>
                <c:pt idx="131">
                  <c:v>29.685451710010501</c:v>
                </c:pt>
                <c:pt idx="132">
                  <c:v>29.686090748364101</c:v>
                </c:pt>
                <c:pt idx="133">
                  <c:v>29.686187672745799</c:v>
                </c:pt>
                <c:pt idx="134">
                  <c:v>29.6865444795454</c:v>
                </c:pt>
                <c:pt idx="135">
                  <c:v>29.686562646512701</c:v>
                </c:pt>
                <c:pt idx="136">
                  <c:v>29.688287587244201</c:v>
                </c:pt>
                <c:pt idx="137">
                  <c:v>29.690326548112399</c:v>
                </c:pt>
                <c:pt idx="138">
                  <c:v>29.6904377606011</c:v>
                </c:pt>
                <c:pt idx="139">
                  <c:v>29.690803606065099</c:v>
                </c:pt>
                <c:pt idx="140">
                  <c:v>29.692354047723398</c:v>
                </c:pt>
                <c:pt idx="141">
                  <c:v>29.693117612483999</c:v>
                </c:pt>
                <c:pt idx="142">
                  <c:v>29.6934834887793</c:v>
                </c:pt>
                <c:pt idx="143">
                  <c:v>29.693882239075801</c:v>
                </c:pt>
                <c:pt idx="144">
                  <c:v>29.694938145559899</c:v>
                </c:pt>
                <c:pt idx="145">
                  <c:v>29.695487437253298</c:v>
                </c:pt>
                <c:pt idx="146">
                  <c:v>29.697230196299401</c:v>
                </c:pt>
                <c:pt idx="147">
                  <c:v>29.698477382423398</c:v>
                </c:pt>
                <c:pt idx="148">
                  <c:v>29.6988622427181</c:v>
                </c:pt>
                <c:pt idx="149">
                  <c:v>29.6993376485764</c:v>
                </c:pt>
                <c:pt idx="150">
                  <c:v>29.702972149804499</c:v>
                </c:pt>
                <c:pt idx="151">
                  <c:v>29.706363539644901</c:v>
                </c:pt>
                <c:pt idx="152">
                  <c:v>29.7071281662367</c:v>
                </c:pt>
                <c:pt idx="153">
                  <c:v>29.707943752903301</c:v>
                </c:pt>
                <c:pt idx="154">
                  <c:v>29.7088945359321</c:v>
                </c:pt>
                <c:pt idx="155">
                  <c:v>29.709269428539901</c:v>
                </c:pt>
                <c:pt idx="156">
                  <c:v>29.7099944242274</c:v>
                </c:pt>
                <c:pt idx="157">
                  <c:v>29.711370444264102</c:v>
                </c:pt>
                <c:pt idx="158">
                  <c:v>29.7114508217613</c:v>
                </c:pt>
                <c:pt idx="159">
                  <c:v>29.711723054038899</c:v>
                </c:pt>
                <c:pt idx="160">
                  <c:v>29.713603697764501</c:v>
                </c:pt>
                <c:pt idx="161">
                  <c:v>29.713691208411799</c:v>
                </c:pt>
                <c:pt idx="162">
                  <c:v>29.715030323754799</c:v>
                </c:pt>
                <c:pt idx="163">
                  <c:v>29.715040748717701</c:v>
                </c:pt>
                <c:pt idx="164">
                  <c:v>29.715620498305402</c:v>
                </c:pt>
                <c:pt idx="165">
                  <c:v>29.7171183443782</c:v>
                </c:pt>
                <c:pt idx="166">
                  <c:v>29.718586090121399</c:v>
                </c:pt>
                <c:pt idx="167">
                  <c:v>29.718605643132602</c:v>
                </c:pt>
                <c:pt idx="168">
                  <c:v>29.7187597866758</c:v>
                </c:pt>
                <c:pt idx="169">
                  <c:v>29.718836333196801</c:v>
                </c:pt>
                <c:pt idx="170">
                  <c:v>29.719642237011499</c:v>
                </c:pt>
                <c:pt idx="171">
                  <c:v>29.7196705682688</c:v>
                </c:pt>
                <c:pt idx="172">
                  <c:v>29.720568121974999</c:v>
                </c:pt>
                <c:pt idx="173">
                  <c:v>29.720934377532998</c:v>
                </c:pt>
                <c:pt idx="174">
                  <c:v>29.7209477254832</c:v>
                </c:pt>
                <c:pt idx="175">
                  <c:v>29.721716252289401</c:v>
                </c:pt>
                <c:pt idx="176">
                  <c:v>29.721821549560801</c:v>
                </c:pt>
                <c:pt idx="177">
                  <c:v>29.722878628984301</c:v>
                </c:pt>
                <c:pt idx="178">
                  <c:v>29.7232054974295</c:v>
                </c:pt>
                <c:pt idx="179">
                  <c:v>29.723668654445401</c:v>
                </c:pt>
                <c:pt idx="180">
                  <c:v>29.723843566029199</c:v>
                </c:pt>
                <c:pt idx="181">
                  <c:v>29.723857955416101</c:v>
                </c:pt>
                <c:pt idx="182">
                  <c:v>29.724020778684199</c:v>
                </c:pt>
                <c:pt idx="183">
                  <c:v>29.724350619189501</c:v>
                </c:pt>
                <c:pt idx="184">
                  <c:v>29.726913323162801</c:v>
                </c:pt>
                <c:pt idx="185">
                  <c:v>29.7270977659078</c:v>
                </c:pt>
                <c:pt idx="186">
                  <c:v>29.727770744662699</c:v>
                </c:pt>
                <c:pt idx="187">
                  <c:v>29.727859210986601</c:v>
                </c:pt>
                <c:pt idx="188">
                  <c:v>29.7295997213607</c:v>
                </c:pt>
                <c:pt idx="189">
                  <c:v>29.7296981197116</c:v>
                </c:pt>
                <c:pt idx="190">
                  <c:v>29.729729524686199</c:v>
                </c:pt>
                <c:pt idx="191">
                  <c:v>29.730057694394301</c:v>
                </c:pt>
                <c:pt idx="192">
                  <c:v>29.730368947830002</c:v>
                </c:pt>
                <c:pt idx="193">
                  <c:v>29.730369971589301</c:v>
                </c:pt>
                <c:pt idx="194">
                  <c:v>29.731197132081</c:v>
                </c:pt>
                <c:pt idx="195">
                  <c:v>29.731837247117902</c:v>
                </c:pt>
                <c:pt idx="196">
                  <c:v>29.7329472388871</c:v>
                </c:pt>
                <c:pt idx="197">
                  <c:v>29.733193519891799</c:v>
                </c:pt>
                <c:pt idx="198">
                  <c:v>29.734827122979802</c:v>
                </c:pt>
                <c:pt idx="199">
                  <c:v>29.734922288290701</c:v>
                </c:pt>
                <c:pt idx="200">
                  <c:v>29.735412342403901</c:v>
                </c:pt>
                <c:pt idx="201">
                  <c:v>29.735594818539202</c:v>
                </c:pt>
                <c:pt idx="202">
                  <c:v>29.736496134967499</c:v>
                </c:pt>
                <c:pt idx="203">
                  <c:v>29.736543366175901</c:v>
                </c:pt>
                <c:pt idx="204">
                  <c:v>29.737259769304298</c:v>
                </c:pt>
                <c:pt idx="205">
                  <c:v>29.737266705844998</c:v>
                </c:pt>
                <c:pt idx="206">
                  <c:v>29.737268297544301</c:v>
                </c:pt>
                <c:pt idx="207">
                  <c:v>29.737796663511801</c:v>
                </c:pt>
                <c:pt idx="208">
                  <c:v>29.737976566972801</c:v>
                </c:pt>
                <c:pt idx="209">
                  <c:v>29.738244992610898</c:v>
                </c:pt>
                <c:pt idx="210">
                  <c:v>29.738734856819601</c:v>
                </c:pt>
                <c:pt idx="211">
                  <c:v>29.7393993919728</c:v>
                </c:pt>
                <c:pt idx="212">
                  <c:v>29.7411051381475</c:v>
                </c:pt>
                <c:pt idx="213">
                  <c:v>29.741208220372599</c:v>
                </c:pt>
                <c:pt idx="214">
                  <c:v>29.741340872351401</c:v>
                </c:pt>
                <c:pt idx="215">
                  <c:v>29.7434436834865</c:v>
                </c:pt>
                <c:pt idx="216">
                  <c:v>29.744938084216599</c:v>
                </c:pt>
                <c:pt idx="217">
                  <c:v>29.745253450393001</c:v>
                </c:pt>
                <c:pt idx="218">
                  <c:v>29.7454798896045</c:v>
                </c:pt>
                <c:pt idx="219">
                  <c:v>29.7456378393506</c:v>
                </c:pt>
                <c:pt idx="220">
                  <c:v>29.7462794049707</c:v>
                </c:pt>
                <c:pt idx="221">
                  <c:v>29.7462987874985</c:v>
                </c:pt>
                <c:pt idx="222">
                  <c:v>29.747032839953999</c:v>
                </c:pt>
                <c:pt idx="223">
                  <c:v>29.747245832682601</c:v>
                </c:pt>
                <c:pt idx="224">
                  <c:v>29.7494701238356</c:v>
                </c:pt>
                <c:pt idx="225">
                  <c:v>29.749577738737599</c:v>
                </c:pt>
                <c:pt idx="226">
                  <c:v>29.750685257120001</c:v>
                </c:pt>
                <c:pt idx="227">
                  <c:v>29.750759960283101</c:v>
                </c:pt>
                <c:pt idx="228">
                  <c:v>29.751118127385599</c:v>
                </c:pt>
                <c:pt idx="229">
                  <c:v>29.7518110406719</c:v>
                </c:pt>
                <c:pt idx="230">
                  <c:v>29.751893986841701</c:v>
                </c:pt>
                <c:pt idx="231">
                  <c:v>29.753492340194899</c:v>
                </c:pt>
                <c:pt idx="232">
                  <c:v>29.756557790650799</c:v>
                </c:pt>
                <c:pt idx="233">
                  <c:v>29.756751376923901</c:v>
                </c:pt>
                <c:pt idx="234">
                  <c:v>29.757704681965201</c:v>
                </c:pt>
                <c:pt idx="235">
                  <c:v>29.758425919678501</c:v>
                </c:pt>
                <c:pt idx="236">
                  <c:v>29.759653153899301</c:v>
                </c:pt>
                <c:pt idx="237">
                  <c:v>29.759814809364801</c:v>
                </c:pt>
                <c:pt idx="238">
                  <c:v>29.760216923352001</c:v>
                </c:pt>
                <c:pt idx="239">
                  <c:v>29.7602623680372</c:v>
                </c:pt>
                <c:pt idx="240">
                  <c:v>29.7610482319885</c:v>
                </c:pt>
                <c:pt idx="241">
                  <c:v>29.7610784330979</c:v>
                </c:pt>
                <c:pt idx="242">
                  <c:v>29.7613905127476</c:v>
                </c:pt>
                <c:pt idx="243">
                  <c:v>29.7618251771427</c:v>
                </c:pt>
                <c:pt idx="244">
                  <c:v>29.7621117243459</c:v>
                </c:pt>
                <c:pt idx="245">
                  <c:v>29.763102453066001</c:v>
                </c:pt>
                <c:pt idx="246">
                  <c:v>29.763154215902698</c:v>
                </c:pt>
                <c:pt idx="247">
                  <c:v>29.763562948651099</c:v>
                </c:pt>
                <c:pt idx="248">
                  <c:v>29.766448684087202</c:v>
                </c:pt>
                <c:pt idx="249">
                  <c:v>29.767500325554199</c:v>
                </c:pt>
                <c:pt idx="250">
                  <c:v>29.768766196248901</c:v>
                </c:pt>
                <c:pt idx="251">
                  <c:v>29.769333508237199</c:v>
                </c:pt>
                <c:pt idx="252">
                  <c:v>29.769816768582398</c:v>
                </c:pt>
                <c:pt idx="253">
                  <c:v>29.771146772031901</c:v>
                </c:pt>
                <c:pt idx="254">
                  <c:v>29.772514265969701</c:v>
                </c:pt>
                <c:pt idx="255">
                  <c:v>29.7726068459834</c:v>
                </c:pt>
                <c:pt idx="256">
                  <c:v>29.7729109135072</c:v>
                </c:pt>
                <c:pt idx="257">
                  <c:v>29.773378419418201</c:v>
                </c:pt>
                <c:pt idx="258">
                  <c:v>29.773630916399998</c:v>
                </c:pt>
                <c:pt idx="259">
                  <c:v>29.7742447548607</c:v>
                </c:pt>
                <c:pt idx="260">
                  <c:v>29.7748619502328</c:v>
                </c:pt>
                <c:pt idx="261">
                  <c:v>29.775970474958399</c:v>
                </c:pt>
                <c:pt idx="262">
                  <c:v>29.777111925334601</c:v>
                </c:pt>
                <c:pt idx="263">
                  <c:v>29.778503276511199</c:v>
                </c:pt>
                <c:pt idx="264">
                  <c:v>29.779902155467699</c:v>
                </c:pt>
                <c:pt idx="265">
                  <c:v>29.780773346300599</c:v>
                </c:pt>
                <c:pt idx="266">
                  <c:v>29.781524833459901</c:v>
                </c:pt>
                <c:pt idx="267">
                  <c:v>29.781704838490398</c:v>
                </c:pt>
                <c:pt idx="268">
                  <c:v>29.781845659190299</c:v>
                </c:pt>
                <c:pt idx="269">
                  <c:v>29.782260286131802</c:v>
                </c:pt>
                <c:pt idx="270">
                  <c:v>29.7832421575125</c:v>
                </c:pt>
                <c:pt idx="271">
                  <c:v>29.784124130326902</c:v>
                </c:pt>
                <c:pt idx="272">
                  <c:v>29.784188883995501</c:v>
                </c:pt>
                <c:pt idx="273">
                  <c:v>29.785154330162499</c:v>
                </c:pt>
                <c:pt idx="274">
                  <c:v>29.786262707364401</c:v>
                </c:pt>
                <c:pt idx="275">
                  <c:v>29.786746686806801</c:v>
                </c:pt>
                <c:pt idx="276">
                  <c:v>29.787808150797201</c:v>
                </c:pt>
                <c:pt idx="277">
                  <c:v>29.788730207863299</c:v>
                </c:pt>
                <c:pt idx="278">
                  <c:v>29.789216402119301</c:v>
                </c:pt>
                <c:pt idx="279">
                  <c:v>29.790745633424201</c:v>
                </c:pt>
                <c:pt idx="280">
                  <c:v>29.790768322924801</c:v>
                </c:pt>
                <c:pt idx="281">
                  <c:v>29.791389468844599</c:v>
                </c:pt>
                <c:pt idx="282">
                  <c:v>29.7917263572389</c:v>
                </c:pt>
                <c:pt idx="283">
                  <c:v>29.792011178391</c:v>
                </c:pt>
                <c:pt idx="284">
                  <c:v>29.792977586176399</c:v>
                </c:pt>
                <c:pt idx="285">
                  <c:v>29.793094617954701</c:v>
                </c:pt>
                <c:pt idx="286">
                  <c:v>29.7932491858225</c:v>
                </c:pt>
                <c:pt idx="287">
                  <c:v>29.7933019901817</c:v>
                </c:pt>
                <c:pt idx="288">
                  <c:v>29.7939378724429</c:v>
                </c:pt>
                <c:pt idx="289">
                  <c:v>29.7943334133113</c:v>
                </c:pt>
                <c:pt idx="290">
                  <c:v>29.795858153209402</c:v>
                </c:pt>
                <c:pt idx="291">
                  <c:v>29.795864713744599</c:v>
                </c:pt>
                <c:pt idx="292">
                  <c:v>29.796806773929799</c:v>
                </c:pt>
                <c:pt idx="293">
                  <c:v>29.7968941527878</c:v>
                </c:pt>
                <c:pt idx="294">
                  <c:v>29.7972232688298</c:v>
                </c:pt>
                <c:pt idx="295">
                  <c:v>29.798823153007699</c:v>
                </c:pt>
                <c:pt idx="296">
                  <c:v>29.799131398394898</c:v>
                </c:pt>
                <c:pt idx="297">
                  <c:v>29.799150172829201</c:v>
                </c:pt>
                <c:pt idx="298">
                  <c:v>29.7995397050984</c:v>
                </c:pt>
                <c:pt idx="299">
                  <c:v>29.799618029736799</c:v>
                </c:pt>
                <c:pt idx="300">
                  <c:v>29.799847844378199</c:v>
                </c:pt>
                <c:pt idx="301">
                  <c:v>29.801001684817201</c:v>
                </c:pt>
                <c:pt idx="302">
                  <c:v>29.802742394427099</c:v>
                </c:pt>
                <c:pt idx="303">
                  <c:v>29.802952996620999</c:v>
                </c:pt>
                <c:pt idx="304">
                  <c:v>29.803984038861099</c:v>
                </c:pt>
                <c:pt idx="305">
                  <c:v>29.804414976339899</c:v>
                </c:pt>
                <c:pt idx="306">
                  <c:v>29.805756890327999</c:v>
                </c:pt>
                <c:pt idx="307">
                  <c:v>29.8059175708648</c:v>
                </c:pt>
                <c:pt idx="308">
                  <c:v>29.807534641302102</c:v>
                </c:pt>
                <c:pt idx="309">
                  <c:v>29.8081593505261</c:v>
                </c:pt>
                <c:pt idx="310">
                  <c:v>29.808320587862301</c:v>
                </c:pt>
                <c:pt idx="311">
                  <c:v>29.808470722795501</c:v>
                </c:pt>
                <c:pt idx="312">
                  <c:v>29.808714087456199</c:v>
                </c:pt>
                <c:pt idx="313">
                  <c:v>29.808779100840699</c:v>
                </c:pt>
                <c:pt idx="314">
                  <c:v>29.809052674750799</c:v>
                </c:pt>
                <c:pt idx="315">
                  <c:v>29.810305849502502</c:v>
                </c:pt>
                <c:pt idx="316">
                  <c:v>29.810512078506001</c:v>
                </c:pt>
                <c:pt idx="317">
                  <c:v>29.8106192737526</c:v>
                </c:pt>
                <c:pt idx="318">
                  <c:v>29.810955779644502</c:v>
                </c:pt>
                <c:pt idx="319">
                  <c:v>29.811997452181298</c:v>
                </c:pt>
                <c:pt idx="320">
                  <c:v>29.8127784054569</c:v>
                </c:pt>
                <c:pt idx="321">
                  <c:v>29.813050823608702</c:v>
                </c:pt>
                <c:pt idx="322">
                  <c:v>29.813135202500401</c:v>
                </c:pt>
                <c:pt idx="323">
                  <c:v>29.813353436719499</c:v>
                </c:pt>
                <c:pt idx="324">
                  <c:v>29.813387643907699</c:v>
                </c:pt>
                <c:pt idx="325">
                  <c:v>29.813661282436801</c:v>
                </c:pt>
                <c:pt idx="326">
                  <c:v>29.8137786178421</c:v>
                </c:pt>
                <c:pt idx="327">
                  <c:v>29.8142003035966</c:v>
                </c:pt>
                <c:pt idx="328">
                  <c:v>29.814241738311601</c:v>
                </c:pt>
                <c:pt idx="329">
                  <c:v>29.8154107437039</c:v>
                </c:pt>
                <c:pt idx="330">
                  <c:v>29.815753743523299</c:v>
                </c:pt>
                <c:pt idx="331">
                  <c:v>29.815920888107499</c:v>
                </c:pt>
                <c:pt idx="332">
                  <c:v>29.816262561904601</c:v>
                </c:pt>
                <c:pt idx="333">
                  <c:v>29.816352675851</c:v>
                </c:pt>
                <c:pt idx="334">
                  <c:v>29.8170068218163</c:v>
                </c:pt>
                <c:pt idx="335">
                  <c:v>29.818481627583999</c:v>
                </c:pt>
                <c:pt idx="336">
                  <c:v>29.8187141940716</c:v>
                </c:pt>
                <c:pt idx="337">
                  <c:v>29.819104588239</c:v>
                </c:pt>
                <c:pt idx="338">
                  <c:v>29.8191448066828</c:v>
                </c:pt>
                <c:pt idx="339">
                  <c:v>29.819501613482501</c:v>
                </c:pt>
                <c:pt idx="340">
                  <c:v>29.819516714820899</c:v>
                </c:pt>
                <c:pt idx="341">
                  <c:v>29.8198723659008</c:v>
                </c:pt>
                <c:pt idx="342">
                  <c:v>29.819993725876898</c:v>
                </c:pt>
                <c:pt idx="343">
                  <c:v>29.8200206067986</c:v>
                </c:pt>
                <c:pt idx="344">
                  <c:v>29.820082762353501</c:v>
                </c:pt>
                <c:pt idx="345">
                  <c:v>29.820350532676599</c:v>
                </c:pt>
                <c:pt idx="346">
                  <c:v>29.821023149547099</c:v>
                </c:pt>
                <c:pt idx="347">
                  <c:v>29.821349341459701</c:v>
                </c:pt>
                <c:pt idx="348">
                  <c:v>29.821537070670001</c:v>
                </c:pt>
                <c:pt idx="349">
                  <c:v>29.822081290180499</c:v>
                </c:pt>
                <c:pt idx="350">
                  <c:v>29.822143251366299</c:v>
                </c:pt>
                <c:pt idx="351">
                  <c:v>29.8222742529972</c:v>
                </c:pt>
                <c:pt idx="352">
                  <c:v>29.822682936057099</c:v>
                </c:pt>
                <c:pt idx="353">
                  <c:v>29.822714636026799</c:v>
                </c:pt>
                <c:pt idx="354">
                  <c:v>29.8232206649711</c:v>
                </c:pt>
                <c:pt idx="355">
                  <c:v>29.8236267045882</c:v>
                </c:pt>
                <c:pt idx="356">
                  <c:v>29.8237629830952</c:v>
                </c:pt>
                <c:pt idx="357">
                  <c:v>29.824809948055499</c:v>
                </c:pt>
                <c:pt idx="358">
                  <c:v>29.824840722195798</c:v>
                </c:pt>
                <c:pt idx="359">
                  <c:v>29.825052831938802</c:v>
                </c:pt>
                <c:pt idx="360">
                  <c:v>29.8252569551167</c:v>
                </c:pt>
                <c:pt idx="361">
                  <c:v>29.825264919602098</c:v>
                </c:pt>
                <c:pt idx="362">
                  <c:v>29.825391315295398</c:v>
                </c:pt>
                <c:pt idx="363">
                  <c:v>29.825634445983301</c:v>
                </c:pt>
                <c:pt idx="364">
                  <c:v>29.8257110457686</c:v>
                </c:pt>
                <c:pt idx="365">
                  <c:v>29.825729806854898</c:v>
                </c:pt>
                <c:pt idx="366">
                  <c:v>29.826167530382602</c:v>
                </c:pt>
                <c:pt idx="367">
                  <c:v>29.826494639143299</c:v>
                </c:pt>
                <c:pt idx="368">
                  <c:v>29.826555258294398</c:v>
                </c:pt>
                <c:pt idx="369">
                  <c:v>29.827039996110901</c:v>
                </c:pt>
                <c:pt idx="370">
                  <c:v>29.8274371646385</c:v>
                </c:pt>
                <c:pt idx="371">
                  <c:v>29.827774830025401</c:v>
                </c:pt>
                <c:pt idx="372">
                  <c:v>29.828165803959799</c:v>
                </c:pt>
                <c:pt idx="373">
                  <c:v>29.8287991199552</c:v>
                </c:pt>
                <c:pt idx="374">
                  <c:v>29.829777527409799</c:v>
                </c:pt>
                <c:pt idx="375">
                  <c:v>29.829859236507499</c:v>
                </c:pt>
                <c:pt idx="376">
                  <c:v>29.8303631081553</c:v>
                </c:pt>
                <c:pt idx="377">
                  <c:v>29.831340260215001</c:v>
                </c:pt>
                <c:pt idx="378">
                  <c:v>29.831725106566399</c:v>
                </c:pt>
                <c:pt idx="379">
                  <c:v>29.831779867387802</c:v>
                </c:pt>
                <c:pt idx="380">
                  <c:v>29.831910458719999</c:v>
                </c:pt>
                <c:pt idx="381">
                  <c:v>29.831956468165899</c:v>
                </c:pt>
                <c:pt idx="382">
                  <c:v>29.832553889526</c:v>
                </c:pt>
                <c:pt idx="383">
                  <c:v>29.832694188843998</c:v>
                </c:pt>
                <c:pt idx="384">
                  <c:v>29.833773563759902</c:v>
                </c:pt>
                <c:pt idx="385">
                  <c:v>29.833796399644999</c:v>
                </c:pt>
                <c:pt idx="386">
                  <c:v>29.834156262259199</c:v>
                </c:pt>
                <c:pt idx="387">
                  <c:v>29.834694751230099</c:v>
                </c:pt>
                <c:pt idx="388">
                  <c:v>29.835659939400902</c:v>
                </c:pt>
                <c:pt idx="389">
                  <c:v>29.836318295541801</c:v>
                </c:pt>
                <c:pt idx="390">
                  <c:v>29.836343391275399</c:v>
                </c:pt>
                <c:pt idx="391">
                  <c:v>29.836490543565301</c:v>
                </c:pt>
                <c:pt idx="392">
                  <c:v>29.836990014995799</c:v>
                </c:pt>
                <c:pt idx="393">
                  <c:v>29.837928958312599</c:v>
                </c:pt>
                <c:pt idx="394">
                  <c:v>29.838076219884702</c:v>
                </c:pt>
                <c:pt idx="395">
                  <c:v>29.8383129088432</c:v>
                </c:pt>
                <c:pt idx="396">
                  <c:v>29.8383615968912</c:v>
                </c:pt>
                <c:pt idx="397">
                  <c:v>29.838841704024698</c:v>
                </c:pt>
                <c:pt idx="398">
                  <c:v>29.8394522935777</c:v>
                </c:pt>
                <c:pt idx="399">
                  <c:v>29.840292862742999</c:v>
                </c:pt>
                <c:pt idx="400">
                  <c:v>29.841774888413799</c:v>
                </c:pt>
                <c:pt idx="401">
                  <c:v>29.841882929246701</c:v>
                </c:pt>
                <c:pt idx="402">
                  <c:v>29.842697898113101</c:v>
                </c:pt>
                <c:pt idx="403">
                  <c:v>29.842972803235099</c:v>
                </c:pt>
                <c:pt idx="404">
                  <c:v>29.842995074268401</c:v>
                </c:pt>
                <c:pt idx="405">
                  <c:v>29.843011230370401</c:v>
                </c:pt>
                <c:pt idx="406">
                  <c:v>29.844429541333099</c:v>
                </c:pt>
                <c:pt idx="407">
                  <c:v>29.845109527950399</c:v>
                </c:pt>
                <c:pt idx="408">
                  <c:v>29.845272055685399</c:v>
                </c:pt>
                <c:pt idx="409">
                  <c:v>29.845274054544401</c:v>
                </c:pt>
                <c:pt idx="410">
                  <c:v>29.845597714982201</c:v>
                </c:pt>
                <c:pt idx="411">
                  <c:v>29.8458480630722</c:v>
                </c:pt>
                <c:pt idx="412">
                  <c:v>29.846922524355701</c:v>
                </c:pt>
                <c:pt idx="413">
                  <c:v>29.847050303145298</c:v>
                </c:pt>
                <c:pt idx="414">
                  <c:v>29.8471670519912</c:v>
                </c:pt>
                <c:pt idx="415">
                  <c:v>29.847673209746201</c:v>
                </c:pt>
                <c:pt idx="416">
                  <c:v>29.847805777192001</c:v>
                </c:pt>
                <c:pt idx="417">
                  <c:v>29.8480104961736</c:v>
                </c:pt>
                <c:pt idx="418">
                  <c:v>29.848031682145699</c:v>
                </c:pt>
                <c:pt idx="419">
                  <c:v>29.848181377638301</c:v>
                </c:pt>
                <c:pt idx="420">
                  <c:v>29.848819170079899</c:v>
                </c:pt>
                <c:pt idx="421">
                  <c:v>29.848874435604198</c:v>
                </c:pt>
                <c:pt idx="422">
                  <c:v>29.849443186456199</c:v>
                </c:pt>
                <c:pt idx="423">
                  <c:v>29.849535290056199</c:v>
                </c:pt>
                <c:pt idx="424">
                  <c:v>29.850110289839201</c:v>
                </c:pt>
                <c:pt idx="425">
                  <c:v>29.850668892847999</c:v>
                </c:pt>
                <c:pt idx="426">
                  <c:v>29.850960505308301</c:v>
                </c:pt>
                <c:pt idx="427">
                  <c:v>29.8518968993695</c:v>
                </c:pt>
                <c:pt idx="428">
                  <c:v>29.852132704291101</c:v>
                </c:pt>
                <c:pt idx="429">
                  <c:v>29.8521377545799</c:v>
                </c:pt>
                <c:pt idx="430">
                  <c:v>29.852530544537601</c:v>
                </c:pt>
                <c:pt idx="431">
                  <c:v>29.852559131762298</c:v>
                </c:pt>
                <c:pt idx="432">
                  <c:v>29.8529988231281</c:v>
                </c:pt>
                <c:pt idx="433">
                  <c:v>29.853720313597101</c:v>
                </c:pt>
                <c:pt idx="434">
                  <c:v>29.853971856466099</c:v>
                </c:pt>
                <c:pt idx="435">
                  <c:v>29.854137855382</c:v>
                </c:pt>
                <c:pt idx="436">
                  <c:v>29.854497230710301</c:v>
                </c:pt>
                <c:pt idx="437">
                  <c:v>29.8545506671075</c:v>
                </c:pt>
                <c:pt idx="438">
                  <c:v>29.854822380758598</c:v>
                </c:pt>
                <c:pt idx="439">
                  <c:v>29.855065982834301</c:v>
                </c:pt>
                <c:pt idx="440">
                  <c:v>29.855810986854301</c:v>
                </c:pt>
                <c:pt idx="441">
                  <c:v>29.856231733764599</c:v>
                </c:pt>
                <c:pt idx="442">
                  <c:v>29.856643118303701</c:v>
                </c:pt>
                <c:pt idx="443">
                  <c:v>29.856843342803899</c:v>
                </c:pt>
                <c:pt idx="444">
                  <c:v>29.857152546075799</c:v>
                </c:pt>
                <c:pt idx="445">
                  <c:v>29.8573235260186</c:v>
                </c:pt>
                <c:pt idx="446">
                  <c:v>29.857540917508398</c:v>
                </c:pt>
                <c:pt idx="447">
                  <c:v>29.857633497522102</c:v>
                </c:pt>
                <c:pt idx="448">
                  <c:v>29.857799761559999</c:v>
                </c:pt>
                <c:pt idx="449">
                  <c:v>29.858500994363499</c:v>
                </c:pt>
                <c:pt idx="450">
                  <c:v>29.859224278376999</c:v>
                </c:pt>
                <c:pt idx="451">
                  <c:v>29.859786037939902</c:v>
                </c:pt>
                <c:pt idx="452">
                  <c:v>29.859840695233299</c:v>
                </c:pt>
                <c:pt idx="453">
                  <c:v>29.860141210702601</c:v>
                </c:pt>
                <c:pt idx="454">
                  <c:v>29.8610353685729</c:v>
                </c:pt>
                <c:pt idx="455">
                  <c:v>29.861167934034</c:v>
                </c:pt>
                <c:pt idx="456">
                  <c:v>29.862481767791898</c:v>
                </c:pt>
                <c:pt idx="457">
                  <c:v>29.8625227198944</c:v>
                </c:pt>
                <c:pt idx="458">
                  <c:v>29.863177364111099</c:v>
                </c:pt>
                <c:pt idx="459">
                  <c:v>29.863216590272099</c:v>
                </c:pt>
                <c:pt idx="460">
                  <c:v>29.8633766538182</c:v>
                </c:pt>
                <c:pt idx="461">
                  <c:v>29.863512980722799</c:v>
                </c:pt>
                <c:pt idx="462">
                  <c:v>29.863729251506001</c:v>
                </c:pt>
                <c:pt idx="463">
                  <c:v>29.864167052303898</c:v>
                </c:pt>
                <c:pt idx="464">
                  <c:v>29.865176973896801</c:v>
                </c:pt>
                <c:pt idx="465">
                  <c:v>29.8652807339246</c:v>
                </c:pt>
                <c:pt idx="466">
                  <c:v>29.8654582861835</c:v>
                </c:pt>
                <c:pt idx="467">
                  <c:v>29.865647463869799</c:v>
                </c:pt>
                <c:pt idx="468">
                  <c:v>29.866066356917401</c:v>
                </c:pt>
                <c:pt idx="469">
                  <c:v>29.8663862855757</c:v>
                </c:pt>
                <c:pt idx="470">
                  <c:v>29.866978006453401</c:v>
                </c:pt>
                <c:pt idx="471">
                  <c:v>29.8677303872471</c:v>
                </c:pt>
                <c:pt idx="472">
                  <c:v>29.8678061480053</c:v>
                </c:pt>
                <c:pt idx="473">
                  <c:v>29.868852944760601</c:v>
                </c:pt>
                <c:pt idx="474">
                  <c:v>29.8688869312323</c:v>
                </c:pt>
                <c:pt idx="475">
                  <c:v>29.868905146939401</c:v>
                </c:pt>
                <c:pt idx="476">
                  <c:v>29.869902733179298</c:v>
                </c:pt>
                <c:pt idx="477">
                  <c:v>29.870274079999302</c:v>
                </c:pt>
                <c:pt idx="478">
                  <c:v>29.870404075583501</c:v>
                </c:pt>
                <c:pt idx="479">
                  <c:v>29.871460819391402</c:v>
                </c:pt>
                <c:pt idx="480">
                  <c:v>29.871666509741601</c:v>
                </c:pt>
                <c:pt idx="481">
                  <c:v>29.8728700117729</c:v>
                </c:pt>
                <c:pt idx="482">
                  <c:v>29.874454906032099</c:v>
                </c:pt>
                <c:pt idx="483">
                  <c:v>29.8747925887577</c:v>
                </c:pt>
                <c:pt idx="484">
                  <c:v>29.875992312429201</c:v>
                </c:pt>
                <c:pt idx="485">
                  <c:v>29.876781804808299</c:v>
                </c:pt>
                <c:pt idx="486">
                  <c:v>29.877270373290202</c:v>
                </c:pt>
                <c:pt idx="487">
                  <c:v>29.877884792390802</c:v>
                </c:pt>
                <c:pt idx="488">
                  <c:v>29.8779387780253</c:v>
                </c:pt>
                <c:pt idx="489">
                  <c:v>29.878333709766199</c:v>
                </c:pt>
                <c:pt idx="490">
                  <c:v>29.878662714198601</c:v>
                </c:pt>
                <c:pt idx="491">
                  <c:v>29.8787056533731</c:v>
                </c:pt>
                <c:pt idx="492">
                  <c:v>29.8789003877075</c:v>
                </c:pt>
                <c:pt idx="493">
                  <c:v>29.879031022042</c:v>
                </c:pt>
                <c:pt idx="494">
                  <c:v>29.879992069264301</c:v>
                </c:pt>
                <c:pt idx="495">
                  <c:v>29.880292924918699</c:v>
                </c:pt>
                <c:pt idx="496">
                  <c:v>29.880729917804601</c:v>
                </c:pt>
                <c:pt idx="497">
                  <c:v>29.8815095198375</c:v>
                </c:pt>
                <c:pt idx="498">
                  <c:v>29.882515264905599</c:v>
                </c:pt>
                <c:pt idx="499">
                  <c:v>29.882798586165102</c:v>
                </c:pt>
                <c:pt idx="500">
                  <c:v>29.883466131235799</c:v>
                </c:pt>
                <c:pt idx="501">
                  <c:v>29.883590641975999</c:v>
                </c:pt>
                <c:pt idx="502">
                  <c:v>29.883649535705601</c:v>
                </c:pt>
                <c:pt idx="503">
                  <c:v>29.883700802762998</c:v>
                </c:pt>
                <c:pt idx="504">
                  <c:v>29.884193185616301</c:v>
                </c:pt>
                <c:pt idx="505">
                  <c:v>29.884552618203699</c:v>
                </c:pt>
                <c:pt idx="506">
                  <c:v>29.884759144430401</c:v>
                </c:pt>
                <c:pt idx="507">
                  <c:v>29.885009666921398</c:v>
                </c:pt>
                <c:pt idx="508">
                  <c:v>29.885212060485198</c:v>
                </c:pt>
                <c:pt idx="509">
                  <c:v>29.8864216695066</c:v>
                </c:pt>
                <c:pt idx="510">
                  <c:v>29.886525246351798</c:v>
                </c:pt>
                <c:pt idx="511">
                  <c:v>29.886576451812498</c:v>
                </c:pt>
                <c:pt idx="512">
                  <c:v>29.886709612473801</c:v>
                </c:pt>
                <c:pt idx="513">
                  <c:v>29.886725133835601</c:v>
                </c:pt>
                <c:pt idx="514">
                  <c:v>29.886767075435898</c:v>
                </c:pt>
                <c:pt idx="515">
                  <c:v>29.8867709015265</c:v>
                </c:pt>
                <c:pt idx="516">
                  <c:v>29.887074514010699</c:v>
                </c:pt>
                <c:pt idx="517">
                  <c:v>29.8878228582311</c:v>
                </c:pt>
                <c:pt idx="518">
                  <c:v>29.88843547087</c:v>
                </c:pt>
                <c:pt idx="519">
                  <c:v>29.888619744510699</c:v>
                </c:pt>
                <c:pt idx="520">
                  <c:v>29.888826841587001</c:v>
                </c:pt>
                <c:pt idx="521">
                  <c:v>29.889274195977102</c:v>
                </c:pt>
                <c:pt idx="522">
                  <c:v>29.890413018377401</c:v>
                </c:pt>
                <c:pt idx="523">
                  <c:v>29.8907707016151</c:v>
                </c:pt>
                <c:pt idx="524">
                  <c:v>29.891251258614901</c:v>
                </c:pt>
                <c:pt idx="525">
                  <c:v>29.891512057026802</c:v>
                </c:pt>
                <c:pt idx="526">
                  <c:v>29.892494632090401</c:v>
                </c:pt>
                <c:pt idx="527">
                  <c:v>29.892623057410699</c:v>
                </c:pt>
                <c:pt idx="528">
                  <c:v>29.893138200191402</c:v>
                </c:pt>
                <c:pt idx="529">
                  <c:v>29.893205196375298</c:v>
                </c:pt>
                <c:pt idx="530">
                  <c:v>29.893486464476702</c:v>
                </c:pt>
                <c:pt idx="531">
                  <c:v>29.893523820292799</c:v>
                </c:pt>
                <c:pt idx="532">
                  <c:v>29.893791875403501</c:v>
                </c:pt>
                <c:pt idx="533">
                  <c:v>29.893863719531101</c:v>
                </c:pt>
                <c:pt idx="534">
                  <c:v>29.893997621300201</c:v>
                </c:pt>
                <c:pt idx="535">
                  <c:v>29.894307387128599</c:v>
                </c:pt>
                <c:pt idx="536">
                  <c:v>29.894335343575101</c:v>
                </c:pt>
                <c:pt idx="537">
                  <c:v>29.895017035752101</c:v>
                </c:pt>
                <c:pt idx="538">
                  <c:v>29.895520805026699</c:v>
                </c:pt>
                <c:pt idx="539">
                  <c:v>29.896354479694399</c:v>
                </c:pt>
                <c:pt idx="540">
                  <c:v>29.8966479948044</c:v>
                </c:pt>
                <c:pt idx="541">
                  <c:v>29.896663594989601</c:v>
                </c:pt>
                <c:pt idx="542">
                  <c:v>29.8968572486637</c:v>
                </c:pt>
                <c:pt idx="543">
                  <c:v>29.896902620628001</c:v>
                </c:pt>
                <c:pt idx="544">
                  <c:v>29.8972670290872</c:v>
                </c:pt>
                <c:pt idx="545">
                  <c:v>29.897341143548999</c:v>
                </c:pt>
                <c:pt idx="546">
                  <c:v>29.897439112777199</c:v>
                </c:pt>
                <c:pt idx="547">
                  <c:v>29.897620101469201</c:v>
                </c:pt>
                <c:pt idx="548">
                  <c:v>29.8977928944417</c:v>
                </c:pt>
                <c:pt idx="549">
                  <c:v>29.8978024908747</c:v>
                </c:pt>
                <c:pt idx="550">
                  <c:v>29.897881726198801</c:v>
                </c:pt>
                <c:pt idx="551">
                  <c:v>29.8980115197269</c:v>
                </c:pt>
                <c:pt idx="552">
                  <c:v>29.898038731310901</c:v>
                </c:pt>
                <c:pt idx="553">
                  <c:v>29.898055668901002</c:v>
                </c:pt>
                <c:pt idx="554">
                  <c:v>29.8982673537012</c:v>
                </c:pt>
                <c:pt idx="555">
                  <c:v>29.898925295058898</c:v>
                </c:pt>
                <c:pt idx="556">
                  <c:v>29.8990142327538</c:v>
                </c:pt>
                <c:pt idx="557">
                  <c:v>29.899048971649901</c:v>
                </c:pt>
                <c:pt idx="558">
                  <c:v>29.899472528060201</c:v>
                </c:pt>
                <c:pt idx="559">
                  <c:v>29.899879707139998</c:v>
                </c:pt>
                <c:pt idx="560">
                  <c:v>29.9000482267721</c:v>
                </c:pt>
                <c:pt idx="561">
                  <c:v>29.900262739001199</c:v>
                </c:pt>
                <c:pt idx="562">
                  <c:v>29.9003505472153</c:v>
                </c:pt>
                <c:pt idx="563">
                  <c:v>29.900438918895201</c:v>
                </c:pt>
                <c:pt idx="564">
                  <c:v>29.901703170542898</c:v>
                </c:pt>
                <c:pt idx="565">
                  <c:v>29.9029343726361</c:v>
                </c:pt>
                <c:pt idx="566">
                  <c:v>29.903133478479401</c:v>
                </c:pt>
                <c:pt idx="567">
                  <c:v>29.9032260584931</c:v>
                </c:pt>
                <c:pt idx="568">
                  <c:v>29.903965967415601</c:v>
                </c:pt>
                <c:pt idx="569">
                  <c:v>29.9046350715562</c:v>
                </c:pt>
                <c:pt idx="570">
                  <c:v>29.9058014185673</c:v>
                </c:pt>
                <c:pt idx="571">
                  <c:v>29.906440905005098</c:v>
                </c:pt>
                <c:pt idx="572">
                  <c:v>29.906484323161902</c:v>
                </c:pt>
                <c:pt idx="573">
                  <c:v>29.9070378025644</c:v>
                </c:pt>
                <c:pt idx="574">
                  <c:v>29.907575320992901</c:v>
                </c:pt>
                <c:pt idx="575">
                  <c:v>29.9077737581724</c:v>
                </c:pt>
                <c:pt idx="576">
                  <c:v>29.908518113410601</c:v>
                </c:pt>
                <c:pt idx="577">
                  <c:v>29.908865571013202</c:v>
                </c:pt>
                <c:pt idx="578">
                  <c:v>29.909150120637399</c:v>
                </c:pt>
                <c:pt idx="579">
                  <c:v>29.909907412699202</c:v>
                </c:pt>
                <c:pt idx="580">
                  <c:v>29.910818593564599</c:v>
                </c:pt>
                <c:pt idx="581">
                  <c:v>29.910902044640501</c:v>
                </c:pt>
                <c:pt idx="582">
                  <c:v>29.9109770576915</c:v>
                </c:pt>
                <c:pt idx="583">
                  <c:v>29.911023306712401</c:v>
                </c:pt>
                <c:pt idx="584">
                  <c:v>29.911296552858801</c:v>
                </c:pt>
                <c:pt idx="585">
                  <c:v>29.911406370002201</c:v>
                </c:pt>
                <c:pt idx="586">
                  <c:v>29.912000312465999</c:v>
                </c:pt>
                <c:pt idx="587">
                  <c:v>29.912221143971301</c:v>
                </c:pt>
                <c:pt idx="588">
                  <c:v>29.912303381635901</c:v>
                </c:pt>
                <c:pt idx="589">
                  <c:v>29.912458976004</c:v>
                </c:pt>
                <c:pt idx="590">
                  <c:v>29.912713005220098</c:v>
                </c:pt>
                <c:pt idx="591">
                  <c:v>29.912970822677</c:v>
                </c:pt>
                <c:pt idx="592">
                  <c:v>29.9139796009859</c:v>
                </c:pt>
                <c:pt idx="593">
                  <c:v>29.9145773671267</c:v>
                </c:pt>
                <c:pt idx="594">
                  <c:v>29.914911743577299</c:v>
                </c:pt>
                <c:pt idx="595">
                  <c:v>29.9154547585369</c:v>
                </c:pt>
                <c:pt idx="596">
                  <c:v>29.916382613976001</c:v>
                </c:pt>
                <c:pt idx="597">
                  <c:v>29.916461571246501</c:v>
                </c:pt>
                <c:pt idx="598">
                  <c:v>29.9164759452695</c:v>
                </c:pt>
                <c:pt idx="599">
                  <c:v>29.9164803478834</c:v>
                </c:pt>
                <c:pt idx="600">
                  <c:v>29.916797844670199</c:v>
                </c:pt>
                <c:pt idx="601">
                  <c:v>29.917265938597399</c:v>
                </c:pt>
                <c:pt idx="602">
                  <c:v>29.918264445806798</c:v>
                </c:pt>
                <c:pt idx="603">
                  <c:v>29.918426820286001</c:v>
                </c:pt>
                <c:pt idx="604">
                  <c:v>29.918494464017598</c:v>
                </c:pt>
                <c:pt idx="605">
                  <c:v>29.919000363582199</c:v>
                </c:pt>
                <c:pt idx="606">
                  <c:v>29.9191581108736</c:v>
                </c:pt>
                <c:pt idx="607">
                  <c:v>29.9193649899502</c:v>
                </c:pt>
                <c:pt idx="608">
                  <c:v>29.919447671409301</c:v>
                </c:pt>
                <c:pt idx="609">
                  <c:v>29.919816828604599</c:v>
                </c:pt>
                <c:pt idx="610">
                  <c:v>29.921128907101199</c:v>
                </c:pt>
                <c:pt idx="611">
                  <c:v>29.9211493245481</c:v>
                </c:pt>
                <c:pt idx="612">
                  <c:v>29.921444255437201</c:v>
                </c:pt>
                <c:pt idx="613">
                  <c:v>29.921674940970099</c:v>
                </c:pt>
                <c:pt idx="614">
                  <c:v>29.9220025051963</c:v>
                </c:pt>
                <c:pt idx="615">
                  <c:v>29.922173786513302</c:v>
                </c:pt>
                <c:pt idx="616">
                  <c:v>29.922888672834699</c:v>
                </c:pt>
                <c:pt idx="617">
                  <c:v>29.923369220335001</c:v>
                </c:pt>
                <c:pt idx="618">
                  <c:v>29.923400683367401</c:v>
                </c:pt>
                <c:pt idx="619">
                  <c:v>29.924026600159401</c:v>
                </c:pt>
                <c:pt idx="620">
                  <c:v>29.9242115877327</c:v>
                </c:pt>
                <c:pt idx="621">
                  <c:v>29.926223322182398</c:v>
                </c:pt>
                <c:pt idx="622">
                  <c:v>29.9266200199528</c:v>
                </c:pt>
                <c:pt idx="623">
                  <c:v>29.9270830472522</c:v>
                </c:pt>
                <c:pt idx="624">
                  <c:v>29.927318277743101</c:v>
                </c:pt>
                <c:pt idx="625">
                  <c:v>29.9278956928908</c:v>
                </c:pt>
                <c:pt idx="626">
                  <c:v>29.927965552140801</c:v>
                </c:pt>
                <c:pt idx="627">
                  <c:v>29.928119646111998</c:v>
                </c:pt>
                <c:pt idx="628">
                  <c:v>29.928146178969602</c:v>
                </c:pt>
                <c:pt idx="629">
                  <c:v>29.9281669824834</c:v>
                </c:pt>
                <c:pt idx="630">
                  <c:v>29.9282424080093</c:v>
                </c:pt>
                <c:pt idx="631">
                  <c:v>29.928723944607501</c:v>
                </c:pt>
                <c:pt idx="632">
                  <c:v>29.929100977926399</c:v>
                </c:pt>
                <c:pt idx="633">
                  <c:v>29.929190036755902</c:v>
                </c:pt>
                <c:pt idx="634">
                  <c:v>29.929637077098601</c:v>
                </c:pt>
                <c:pt idx="635">
                  <c:v>29.930101331687201</c:v>
                </c:pt>
                <c:pt idx="636">
                  <c:v>29.9301223541433</c:v>
                </c:pt>
                <c:pt idx="637">
                  <c:v>29.9307075922355</c:v>
                </c:pt>
                <c:pt idx="638">
                  <c:v>29.930719555729301</c:v>
                </c:pt>
                <c:pt idx="639">
                  <c:v>29.9310837960812</c:v>
                </c:pt>
                <c:pt idx="640">
                  <c:v>29.931454317957702</c:v>
                </c:pt>
                <c:pt idx="641">
                  <c:v>29.931491208584301</c:v>
                </c:pt>
                <c:pt idx="642">
                  <c:v>29.932290549871599</c:v>
                </c:pt>
                <c:pt idx="643">
                  <c:v>29.932292822330901</c:v>
                </c:pt>
                <c:pt idx="644">
                  <c:v>29.932367622932301</c:v>
                </c:pt>
                <c:pt idx="645">
                  <c:v>29.932714611969601</c:v>
                </c:pt>
                <c:pt idx="646">
                  <c:v>29.932869637390301</c:v>
                </c:pt>
                <c:pt idx="647">
                  <c:v>29.9331220965299</c:v>
                </c:pt>
                <c:pt idx="648">
                  <c:v>29.933192569538999</c:v>
                </c:pt>
                <c:pt idx="649">
                  <c:v>29.933221133412601</c:v>
                </c:pt>
                <c:pt idx="650">
                  <c:v>29.933318386830202</c:v>
                </c:pt>
                <c:pt idx="651">
                  <c:v>29.934373002469801</c:v>
                </c:pt>
                <c:pt idx="652">
                  <c:v>29.934767966729101</c:v>
                </c:pt>
                <c:pt idx="653">
                  <c:v>29.935836483036201</c:v>
                </c:pt>
                <c:pt idx="654">
                  <c:v>29.937991567665701</c:v>
                </c:pt>
                <c:pt idx="655">
                  <c:v>29.938054371482799</c:v>
                </c:pt>
                <c:pt idx="656">
                  <c:v>29.938123405752201</c:v>
                </c:pt>
                <c:pt idx="657">
                  <c:v>29.9385323743948</c:v>
                </c:pt>
                <c:pt idx="658">
                  <c:v>29.938838764628699</c:v>
                </c:pt>
                <c:pt idx="659">
                  <c:v>29.9388869914604</c:v>
                </c:pt>
                <c:pt idx="660">
                  <c:v>29.939379970222099</c:v>
                </c:pt>
                <c:pt idx="661">
                  <c:v>29.939721375671699</c:v>
                </c:pt>
                <c:pt idx="662">
                  <c:v>29.9402584793275</c:v>
                </c:pt>
                <c:pt idx="663">
                  <c:v>29.940346169137399</c:v>
                </c:pt>
                <c:pt idx="664">
                  <c:v>29.940502245355301</c:v>
                </c:pt>
                <c:pt idx="665">
                  <c:v>29.940628567492801</c:v>
                </c:pt>
                <c:pt idx="666">
                  <c:v>29.9409831469879</c:v>
                </c:pt>
                <c:pt idx="667">
                  <c:v>29.941281310576901</c:v>
                </c:pt>
                <c:pt idx="668">
                  <c:v>29.9413826360313</c:v>
                </c:pt>
                <c:pt idx="669">
                  <c:v>29.9415979884945</c:v>
                </c:pt>
                <c:pt idx="670">
                  <c:v>29.941608755368701</c:v>
                </c:pt>
                <c:pt idx="671">
                  <c:v>29.942223371951201</c:v>
                </c:pt>
                <c:pt idx="672">
                  <c:v>29.942765500243599</c:v>
                </c:pt>
                <c:pt idx="673">
                  <c:v>29.942890657236099</c:v>
                </c:pt>
                <c:pt idx="674">
                  <c:v>29.942985760232801</c:v>
                </c:pt>
                <c:pt idx="675">
                  <c:v>29.943032097031899</c:v>
                </c:pt>
                <c:pt idx="676">
                  <c:v>29.943154060977999</c:v>
                </c:pt>
                <c:pt idx="677">
                  <c:v>29.9432240521529</c:v>
                </c:pt>
                <c:pt idx="678">
                  <c:v>29.9434776102791</c:v>
                </c:pt>
                <c:pt idx="679">
                  <c:v>29.943609502373899</c:v>
                </c:pt>
                <c:pt idx="680">
                  <c:v>29.9436863125547</c:v>
                </c:pt>
                <c:pt idx="681">
                  <c:v>29.943963172130399</c:v>
                </c:pt>
                <c:pt idx="682">
                  <c:v>29.944916025026401</c:v>
                </c:pt>
                <c:pt idx="683">
                  <c:v>29.9450220468913</c:v>
                </c:pt>
                <c:pt idx="684">
                  <c:v>29.945694599789199</c:v>
                </c:pt>
                <c:pt idx="685">
                  <c:v>29.945729876721</c:v>
                </c:pt>
                <c:pt idx="686">
                  <c:v>29.946348037049098</c:v>
                </c:pt>
                <c:pt idx="687">
                  <c:v>29.9463990517554</c:v>
                </c:pt>
                <c:pt idx="688">
                  <c:v>29.946747548827599</c:v>
                </c:pt>
                <c:pt idx="689">
                  <c:v>29.946769468516798</c:v>
                </c:pt>
                <c:pt idx="690">
                  <c:v>29.947087714378</c:v>
                </c:pt>
                <c:pt idx="691">
                  <c:v>29.9471802943917</c:v>
                </c:pt>
                <c:pt idx="692">
                  <c:v>29.947674263341099</c:v>
                </c:pt>
                <c:pt idx="693">
                  <c:v>29.948319857353301</c:v>
                </c:pt>
                <c:pt idx="694">
                  <c:v>29.9484471106406</c:v>
                </c:pt>
                <c:pt idx="695">
                  <c:v>29.9484635859943</c:v>
                </c:pt>
                <c:pt idx="696">
                  <c:v>29.949071989928601</c:v>
                </c:pt>
                <c:pt idx="697">
                  <c:v>29.9490824101971</c:v>
                </c:pt>
                <c:pt idx="698">
                  <c:v>29.9495297408093</c:v>
                </c:pt>
                <c:pt idx="699">
                  <c:v>29.9495818237938</c:v>
                </c:pt>
                <c:pt idx="700">
                  <c:v>29.9499876188769</c:v>
                </c:pt>
                <c:pt idx="701">
                  <c:v>29.950487865884199</c:v>
                </c:pt>
                <c:pt idx="702">
                  <c:v>29.950617706056001</c:v>
                </c:pt>
                <c:pt idx="703">
                  <c:v>29.9506672462282</c:v>
                </c:pt>
                <c:pt idx="704">
                  <c:v>29.9510836426875</c:v>
                </c:pt>
                <c:pt idx="705">
                  <c:v>29.9511697065441</c:v>
                </c:pt>
                <c:pt idx="706">
                  <c:v>29.9515085063687</c:v>
                </c:pt>
                <c:pt idx="707">
                  <c:v>29.951545560449201</c:v>
                </c:pt>
                <c:pt idx="708">
                  <c:v>29.951672168201299</c:v>
                </c:pt>
                <c:pt idx="709">
                  <c:v>29.951859419850202</c:v>
                </c:pt>
                <c:pt idx="710">
                  <c:v>29.952413201290401</c:v>
                </c:pt>
                <c:pt idx="711">
                  <c:v>29.953064322780701</c:v>
                </c:pt>
                <c:pt idx="712">
                  <c:v>29.9531955201724</c:v>
                </c:pt>
                <c:pt idx="713">
                  <c:v>29.953219751930799</c:v>
                </c:pt>
                <c:pt idx="714">
                  <c:v>29.953470397066202</c:v>
                </c:pt>
                <c:pt idx="715">
                  <c:v>29.953538165315901</c:v>
                </c:pt>
                <c:pt idx="716">
                  <c:v>29.953561920578601</c:v>
                </c:pt>
                <c:pt idx="717">
                  <c:v>29.953619108655101</c:v>
                </c:pt>
                <c:pt idx="718">
                  <c:v>29.953916685602099</c:v>
                </c:pt>
                <c:pt idx="719">
                  <c:v>29.954513130993</c:v>
                </c:pt>
                <c:pt idx="720">
                  <c:v>29.955569071931102</c:v>
                </c:pt>
                <c:pt idx="721">
                  <c:v>29.956216073312302</c:v>
                </c:pt>
                <c:pt idx="722">
                  <c:v>29.9567432782138</c:v>
                </c:pt>
                <c:pt idx="723">
                  <c:v>29.956814473500501</c:v>
                </c:pt>
                <c:pt idx="724">
                  <c:v>29.957025165276299</c:v>
                </c:pt>
                <c:pt idx="725">
                  <c:v>29.957192349357499</c:v>
                </c:pt>
                <c:pt idx="726">
                  <c:v>29.9573352613582</c:v>
                </c:pt>
                <c:pt idx="727">
                  <c:v>29.957445144487998</c:v>
                </c:pt>
                <c:pt idx="728">
                  <c:v>29.957870086809599</c:v>
                </c:pt>
                <c:pt idx="729">
                  <c:v>29.9579034794974</c:v>
                </c:pt>
                <c:pt idx="730">
                  <c:v>29.9582439919301</c:v>
                </c:pt>
                <c:pt idx="731">
                  <c:v>29.9582999374148</c:v>
                </c:pt>
                <c:pt idx="732">
                  <c:v>29.958404637097001</c:v>
                </c:pt>
                <c:pt idx="733">
                  <c:v>29.958570876638198</c:v>
                </c:pt>
                <c:pt idx="734">
                  <c:v>29.9586958260169</c:v>
                </c:pt>
                <c:pt idx="735">
                  <c:v>29.9588469592485</c:v>
                </c:pt>
                <c:pt idx="736">
                  <c:v>29.9590135504058</c:v>
                </c:pt>
                <c:pt idx="737">
                  <c:v>29.960137881241302</c:v>
                </c:pt>
                <c:pt idx="738">
                  <c:v>29.960738384881701</c:v>
                </c:pt>
                <c:pt idx="739">
                  <c:v>29.961732865545802</c:v>
                </c:pt>
                <c:pt idx="740">
                  <c:v>29.961816977580298</c:v>
                </c:pt>
                <c:pt idx="741">
                  <c:v>29.961860508765501</c:v>
                </c:pt>
                <c:pt idx="742">
                  <c:v>29.962126649171399</c:v>
                </c:pt>
                <c:pt idx="743">
                  <c:v>29.962701002900701</c:v>
                </c:pt>
                <c:pt idx="744">
                  <c:v>29.964250831290101</c:v>
                </c:pt>
                <c:pt idx="745">
                  <c:v>29.964778190652002</c:v>
                </c:pt>
                <c:pt idx="746">
                  <c:v>29.964983180523699</c:v>
                </c:pt>
                <c:pt idx="747">
                  <c:v>29.965137660782599</c:v>
                </c:pt>
                <c:pt idx="748">
                  <c:v>29.965879077574101</c:v>
                </c:pt>
                <c:pt idx="749">
                  <c:v>29.966009663292301</c:v>
                </c:pt>
                <c:pt idx="750">
                  <c:v>29.966181682545599</c:v>
                </c:pt>
                <c:pt idx="751">
                  <c:v>29.966650110195399</c:v>
                </c:pt>
                <c:pt idx="752">
                  <c:v>29.9666581204594</c:v>
                </c:pt>
                <c:pt idx="753">
                  <c:v>29.967392911138099</c:v>
                </c:pt>
                <c:pt idx="754">
                  <c:v>29.967433564167401</c:v>
                </c:pt>
                <c:pt idx="755">
                  <c:v>29.9678621716759</c:v>
                </c:pt>
                <c:pt idx="756">
                  <c:v>29.967993664693601</c:v>
                </c:pt>
                <c:pt idx="757">
                  <c:v>29.968058063355102</c:v>
                </c:pt>
                <c:pt idx="758">
                  <c:v>29.968698510258299</c:v>
                </c:pt>
                <c:pt idx="759">
                  <c:v>29.9687589839304</c:v>
                </c:pt>
                <c:pt idx="760">
                  <c:v>29.969104975298698</c:v>
                </c:pt>
                <c:pt idx="761">
                  <c:v>29.9692814705427</c:v>
                </c:pt>
                <c:pt idx="762">
                  <c:v>29.969808433166101</c:v>
                </c:pt>
                <c:pt idx="763">
                  <c:v>29.9701413023725</c:v>
                </c:pt>
                <c:pt idx="764">
                  <c:v>29.972589783779299</c:v>
                </c:pt>
                <c:pt idx="765">
                  <c:v>29.972637288217399</c:v>
                </c:pt>
                <c:pt idx="766">
                  <c:v>29.973039274778799</c:v>
                </c:pt>
                <c:pt idx="767">
                  <c:v>29.9732072120404</c:v>
                </c:pt>
                <c:pt idx="768">
                  <c:v>29.9732195078135</c:v>
                </c:pt>
                <c:pt idx="769">
                  <c:v>29.9732978365337</c:v>
                </c:pt>
                <c:pt idx="770">
                  <c:v>29.9734302487131</c:v>
                </c:pt>
                <c:pt idx="771">
                  <c:v>29.973490948518801</c:v>
                </c:pt>
                <c:pt idx="772">
                  <c:v>29.974046681246101</c:v>
                </c:pt>
                <c:pt idx="773">
                  <c:v>29.974265476570501</c:v>
                </c:pt>
                <c:pt idx="774">
                  <c:v>29.9748454128333</c:v>
                </c:pt>
                <c:pt idx="775">
                  <c:v>29.975448112993998</c:v>
                </c:pt>
                <c:pt idx="776">
                  <c:v>29.976426108311099</c:v>
                </c:pt>
                <c:pt idx="777">
                  <c:v>29.976444238263898</c:v>
                </c:pt>
                <c:pt idx="778">
                  <c:v>29.976786310126201</c:v>
                </c:pt>
                <c:pt idx="779">
                  <c:v>29.977345789247</c:v>
                </c:pt>
                <c:pt idx="780">
                  <c:v>29.978402553691499</c:v>
                </c:pt>
                <c:pt idx="781">
                  <c:v>29.9786257086596</c:v>
                </c:pt>
                <c:pt idx="782">
                  <c:v>29.978948502241799</c:v>
                </c:pt>
                <c:pt idx="783">
                  <c:v>29.979380943448302</c:v>
                </c:pt>
                <c:pt idx="784">
                  <c:v>29.979422285905901</c:v>
                </c:pt>
                <c:pt idx="785">
                  <c:v>29.979474349814598</c:v>
                </c:pt>
                <c:pt idx="786">
                  <c:v>29.979570306741898</c:v>
                </c:pt>
                <c:pt idx="787">
                  <c:v>29.979860115329899</c:v>
                </c:pt>
                <c:pt idx="788">
                  <c:v>29.980145804599701</c:v>
                </c:pt>
                <c:pt idx="789">
                  <c:v>29.980172082238202</c:v>
                </c:pt>
                <c:pt idx="790">
                  <c:v>29.980203553993402</c:v>
                </c:pt>
                <c:pt idx="791">
                  <c:v>29.980434232915101</c:v>
                </c:pt>
                <c:pt idx="792">
                  <c:v>29.9806965587352</c:v>
                </c:pt>
                <c:pt idx="793">
                  <c:v>29.980782778749301</c:v>
                </c:pt>
                <c:pt idx="794">
                  <c:v>29.981250525420101</c:v>
                </c:pt>
                <c:pt idx="795">
                  <c:v>29.981293744659101</c:v>
                </c:pt>
                <c:pt idx="796">
                  <c:v>29.981409638047399</c:v>
                </c:pt>
                <c:pt idx="797">
                  <c:v>29.981436962327098</c:v>
                </c:pt>
                <c:pt idx="798">
                  <c:v>29.981618461472198</c:v>
                </c:pt>
                <c:pt idx="799">
                  <c:v>29.981954432633199</c:v>
                </c:pt>
                <c:pt idx="800">
                  <c:v>29.982285280015098</c:v>
                </c:pt>
                <c:pt idx="801">
                  <c:v>29.982473240159901</c:v>
                </c:pt>
                <c:pt idx="802">
                  <c:v>29.982517537812701</c:v>
                </c:pt>
                <c:pt idx="803">
                  <c:v>29.982660440954</c:v>
                </c:pt>
                <c:pt idx="804">
                  <c:v>29.982794241438299</c:v>
                </c:pt>
                <c:pt idx="805">
                  <c:v>29.983561478989898</c:v>
                </c:pt>
                <c:pt idx="806">
                  <c:v>29.983593971045799</c:v>
                </c:pt>
                <c:pt idx="807">
                  <c:v>29.9844196881863</c:v>
                </c:pt>
                <c:pt idx="808">
                  <c:v>29.984455447886099</c:v>
                </c:pt>
                <c:pt idx="809">
                  <c:v>29.984646972387399</c:v>
                </c:pt>
                <c:pt idx="810">
                  <c:v>29.984867963669899</c:v>
                </c:pt>
                <c:pt idx="811">
                  <c:v>29.985250437372699</c:v>
                </c:pt>
                <c:pt idx="812">
                  <c:v>29.985524574262399</c:v>
                </c:pt>
                <c:pt idx="813">
                  <c:v>29.9858719613006</c:v>
                </c:pt>
                <c:pt idx="814">
                  <c:v>29.986113716312701</c:v>
                </c:pt>
                <c:pt idx="815">
                  <c:v>29.986907151793901</c:v>
                </c:pt>
                <c:pt idx="816">
                  <c:v>29.9870371598264</c:v>
                </c:pt>
                <c:pt idx="817">
                  <c:v>29.987149679859499</c:v>
                </c:pt>
                <c:pt idx="818">
                  <c:v>29.987263431478599</c:v>
                </c:pt>
                <c:pt idx="819">
                  <c:v>29.987359531550499</c:v>
                </c:pt>
                <c:pt idx="820">
                  <c:v>29.987581854537801</c:v>
                </c:pt>
                <c:pt idx="821">
                  <c:v>29.987590482436499</c:v>
                </c:pt>
                <c:pt idx="822">
                  <c:v>29.987996424855702</c:v>
                </c:pt>
                <c:pt idx="823">
                  <c:v>29.9884085946269</c:v>
                </c:pt>
                <c:pt idx="824">
                  <c:v>29.9900858535153</c:v>
                </c:pt>
                <c:pt idx="825">
                  <c:v>29.990176086364301</c:v>
                </c:pt>
                <c:pt idx="826">
                  <c:v>29.990350982138001</c:v>
                </c:pt>
                <c:pt idx="827">
                  <c:v>29.990646754884899</c:v>
                </c:pt>
                <c:pt idx="828">
                  <c:v>29.990847510675898</c:v>
                </c:pt>
                <c:pt idx="829">
                  <c:v>29.991018259385498</c:v>
                </c:pt>
                <c:pt idx="830">
                  <c:v>29.991821886149499</c:v>
                </c:pt>
                <c:pt idx="831">
                  <c:v>29.992459573288102</c:v>
                </c:pt>
                <c:pt idx="832">
                  <c:v>29.992487235418999</c:v>
                </c:pt>
                <c:pt idx="833">
                  <c:v>29.992818944348699</c:v>
                </c:pt>
                <c:pt idx="834">
                  <c:v>29.992967637326501</c:v>
                </c:pt>
                <c:pt idx="835">
                  <c:v>29.993605701666901</c:v>
                </c:pt>
                <c:pt idx="836">
                  <c:v>29.993913629644201</c:v>
                </c:pt>
                <c:pt idx="837">
                  <c:v>29.994052789099001</c:v>
                </c:pt>
                <c:pt idx="838">
                  <c:v>29.994755621922501</c:v>
                </c:pt>
                <c:pt idx="839">
                  <c:v>29.995329705068201</c:v>
                </c:pt>
                <c:pt idx="840">
                  <c:v>29.995345394888101</c:v>
                </c:pt>
                <c:pt idx="841">
                  <c:v>29.996465091908998</c:v>
                </c:pt>
                <c:pt idx="842">
                  <c:v>29.996502491474001</c:v>
                </c:pt>
                <c:pt idx="843">
                  <c:v>29.996733662049301</c:v>
                </c:pt>
                <c:pt idx="844">
                  <c:v>29.996816880166001</c:v>
                </c:pt>
                <c:pt idx="845">
                  <c:v>29.997113863732999</c:v>
                </c:pt>
                <c:pt idx="846">
                  <c:v>29.997295894677599</c:v>
                </c:pt>
                <c:pt idx="847">
                  <c:v>29.9980645348592</c:v>
                </c:pt>
                <c:pt idx="848">
                  <c:v>29.998400094597699</c:v>
                </c:pt>
                <c:pt idx="849">
                  <c:v>29.998459287413301</c:v>
                </c:pt>
                <c:pt idx="850">
                  <c:v>29.998893783861899</c:v>
                </c:pt>
                <c:pt idx="851">
                  <c:v>29.999069496190199</c:v>
                </c:pt>
                <c:pt idx="852">
                  <c:v>29.999115626292799</c:v>
                </c:pt>
                <c:pt idx="853">
                  <c:v>30.0007904262606</c:v>
                </c:pt>
                <c:pt idx="854">
                  <c:v>30.002184403986199</c:v>
                </c:pt>
                <c:pt idx="855">
                  <c:v>30.002533401325099</c:v>
                </c:pt>
                <c:pt idx="856">
                  <c:v>30.0028938544577</c:v>
                </c:pt>
                <c:pt idx="857">
                  <c:v>30.0032710248448</c:v>
                </c:pt>
                <c:pt idx="858">
                  <c:v>30.003573859058601</c:v>
                </c:pt>
                <c:pt idx="859">
                  <c:v>30.0039442025246</c:v>
                </c:pt>
                <c:pt idx="860">
                  <c:v>30.004234010843899</c:v>
                </c:pt>
                <c:pt idx="861">
                  <c:v>30.0042695645771</c:v>
                </c:pt>
                <c:pt idx="862">
                  <c:v>30.004304604613498</c:v>
                </c:pt>
                <c:pt idx="863">
                  <c:v>30.004694116677701</c:v>
                </c:pt>
                <c:pt idx="864">
                  <c:v>30.005097961796601</c:v>
                </c:pt>
                <c:pt idx="865">
                  <c:v>30.0053058037096</c:v>
                </c:pt>
                <c:pt idx="866">
                  <c:v>30.005628309388101</c:v>
                </c:pt>
                <c:pt idx="867">
                  <c:v>30.006243316367101</c:v>
                </c:pt>
                <c:pt idx="868">
                  <c:v>30.006732611668099</c:v>
                </c:pt>
                <c:pt idx="869">
                  <c:v>30.0069701201996</c:v>
                </c:pt>
                <c:pt idx="870">
                  <c:v>30.007131030755399</c:v>
                </c:pt>
                <c:pt idx="871">
                  <c:v>30.0073473619927</c:v>
                </c:pt>
                <c:pt idx="872">
                  <c:v>30.007484346810799</c:v>
                </c:pt>
                <c:pt idx="873">
                  <c:v>30.0079939971329</c:v>
                </c:pt>
                <c:pt idx="874">
                  <c:v>30.010145903190701</c:v>
                </c:pt>
                <c:pt idx="875">
                  <c:v>30.010445038640398</c:v>
                </c:pt>
                <c:pt idx="876">
                  <c:v>30.010561222949601</c:v>
                </c:pt>
                <c:pt idx="877">
                  <c:v>30.010965806699801</c:v>
                </c:pt>
                <c:pt idx="878">
                  <c:v>30.011219862121699</c:v>
                </c:pt>
                <c:pt idx="879">
                  <c:v>30.011792387892299</c:v>
                </c:pt>
                <c:pt idx="880">
                  <c:v>30.011917429785299</c:v>
                </c:pt>
                <c:pt idx="881">
                  <c:v>30.012041638920302</c:v>
                </c:pt>
                <c:pt idx="882">
                  <c:v>30.0126444945816</c:v>
                </c:pt>
                <c:pt idx="883">
                  <c:v>30.012716491305699</c:v>
                </c:pt>
                <c:pt idx="884">
                  <c:v>30.013067143950899</c:v>
                </c:pt>
                <c:pt idx="885">
                  <c:v>30.014554062584899</c:v>
                </c:pt>
                <c:pt idx="886">
                  <c:v>30.0147385316412</c:v>
                </c:pt>
                <c:pt idx="887">
                  <c:v>30.014923318599099</c:v>
                </c:pt>
                <c:pt idx="888">
                  <c:v>30.0152163696137</c:v>
                </c:pt>
                <c:pt idx="889">
                  <c:v>30.015440325792799</c:v>
                </c:pt>
                <c:pt idx="890">
                  <c:v>30.015442279845701</c:v>
                </c:pt>
                <c:pt idx="891">
                  <c:v>30.015640643957099</c:v>
                </c:pt>
                <c:pt idx="892">
                  <c:v>30.016094683834702</c:v>
                </c:pt>
                <c:pt idx="893">
                  <c:v>30.016330745567501</c:v>
                </c:pt>
                <c:pt idx="894">
                  <c:v>30.016826129698199</c:v>
                </c:pt>
                <c:pt idx="895">
                  <c:v>30.017767862815798</c:v>
                </c:pt>
                <c:pt idx="896">
                  <c:v>30.0180361231319</c:v>
                </c:pt>
                <c:pt idx="897">
                  <c:v>30.0180997890598</c:v>
                </c:pt>
                <c:pt idx="898">
                  <c:v>30.018107366204401</c:v>
                </c:pt>
                <c:pt idx="899">
                  <c:v>30.018199258671</c:v>
                </c:pt>
                <c:pt idx="900">
                  <c:v>30.018884374850799</c:v>
                </c:pt>
                <c:pt idx="901">
                  <c:v>30.019459286638199</c:v>
                </c:pt>
                <c:pt idx="902">
                  <c:v>30.0203531029629</c:v>
                </c:pt>
                <c:pt idx="903">
                  <c:v>30.020366528444299</c:v>
                </c:pt>
                <c:pt idx="904">
                  <c:v>30.020432157012301</c:v>
                </c:pt>
                <c:pt idx="905">
                  <c:v>30.020671884855101</c:v>
                </c:pt>
                <c:pt idx="906">
                  <c:v>30.021422586953001</c:v>
                </c:pt>
                <c:pt idx="907">
                  <c:v>30.021596239820099</c:v>
                </c:pt>
                <c:pt idx="908">
                  <c:v>30.021780797387098</c:v>
                </c:pt>
                <c:pt idx="909">
                  <c:v>30.021936192516598</c:v>
                </c:pt>
                <c:pt idx="910">
                  <c:v>30.0221200034266</c:v>
                </c:pt>
                <c:pt idx="911">
                  <c:v>30.022152705525201</c:v>
                </c:pt>
                <c:pt idx="912">
                  <c:v>30.022325173510701</c:v>
                </c:pt>
                <c:pt idx="913">
                  <c:v>30.022795515436801</c:v>
                </c:pt>
                <c:pt idx="914">
                  <c:v>30.022918615887502</c:v>
                </c:pt>
                <c:pt idx="915">
                  <c:v>30.02316909116</c:v>
                </c:pt>
                <c:pt idx="916">
                  <c:v>30.0232750401637</c:v>
                </c:pt>
                <c:pt idx="917">
                  <c:v>30.023283490048001</c:v>
                </c:pt>
                <c:pt idx="918">
                  <c:v>30.023318228944099</c:v>
                </c:pt>
                <c:pt idx="919">
                  <c:v>30.0234586801501</c:v>
                </c:pt>
                <c:pt idx="920">
                  <c:v>30.0234695035501</c:v>
                </c:pt>
                <c:pt idx="921">
                  <c:v>30.023814796616701</c:v>
                </c:pt>
                <c:pt idx="922">
                  <c:v>30.024029372208101</c:v>
                </c:pt>
                <c:pt idx="923">
                  <c:v>30.024087574659902</c:v>
                </c:pt>
                <c:pt idx="924">
                  <c:v>30.024355771973202</c:v>
                </c:pt>
                <c:pt idx="925">
                  <c:v>30.024663040231399</c:v>
                </c:pt>
                <c:pt idx="926">
                  <c:v>30.024982419501601</c:v>
                </c:pt>
                <c:pt idx="927">
                  <c:v>30.025107382641</c:v>
                </c:pt>
                <c:pt idx="928">
                  <c:v>30.0251187038157</c:v>
                </c:pt>
                <c:pt idx="929">
                  <c:v>30.025651468697099</c:v>
                </c:pt>
                <c:pt idx="930">
                  <c:v>30.026502614903698</c:v>
                </c:pt>
                <c:pt idx="931">
                  <c:v>30.026702009779299</c:v>
                </c:pt>
                <c:pt idx="932">
                  <c:v>30.027399913910401</c:v>
                </c:pt>
                <c:pt idx="933">
                  <c:v>30.027587658476602</c:v>
                </c:pt>
                <c:pt idx="934">
                  <c:v>30.028913669111802</c:v>
                </c:pt>
                <c:pt idx="935">
                  <c:v>30.029200437424301</c:v>
                </c:pt>
                <c:pt idx="936">
                  <c:v>30.029237181489101</c:v>
                </c:pt>
                <c:pt idx="937">
                  <c:v>30.0295864250104</c:v>
                </c:pt>
                <c:pt idx="938">
                  <c:v>30.029699304404399</c:v>
                </c:pt>
                <c:pt idx="939">
                  <c:v>30.029747919285398</c:v>
                </c:pt>
                <c:pt idx="940">
                  <c:v>30.029783936775399</c:v>
                </c:pt>
                <c:pt idx="941">
                  <c:v>30.030083621367002</c:v>
                </c:pt>
                <c:pt idx="942">
                  <c:v>30.030178336914499</c:v>
                </c:pt>
                <c:pt idx="943">
                  <c:v>30.030338951829801</c:v>
                </c:pt>
                <c:pt idx="944">
                  <c:v>30.030516845289601</c:v>
                </c:pt>
                <c:pt idx="945">
                  <c:v>30.030576710746701</c:v>
                </c:pt>
                <c:pt idx="946">
                  <c:v>30.030596472921399</c:v>
                </c:pt>
                <c:pt idx="947">
                  <c:v>30.030706507269201</c:v>
                </c:pt>
                <c:pt idx="948">
                  <c:v>30.0308073188388</c:v>
                </c:pt>
                <c:pt idx="949">
                  <c:v>30.030887150885199</c:v>
                </c:pt>
                <c:pt idx="950">
                  <c:v>30.031097127089499</c:v>
                </c:pt>
                <c:pt idx="951">
                  <c:v>30.031215223085301</c:v>
                </c:pt>
                <c:pt idx="952">
                  <c:v>30.031268795976501</c:v>
                </c:pt>
                <c:pt idx="953">
                  <c:v>30.031524289433801</c:v>
                </c:pt>
                <c:pt idx="954">
                  <c:v>30.031536755885998</c:v>
                </c:pt>
                <c:pt idx="955">
                  <c:v>30.031825053116599</c:v>
                </c:pt>
                <c:pt idx="956">
                  <c:v>30.031874459384401</c:v>
                </c:pt>
                <c:pt idx="957">
                  <c:v>30.0322214999739</c:v>
                </c:pt>
                <c:pt idx="958">
                  <c:v>30.032718804836399</c:v>
                </c:pt>
                <c:pt idx="959">
                  <c:v>30.032848012700299</c:v>
                </c:pt>
                <c:pt idx="960">
                  <c:v>30.034037586231399</c:v>
                </c:pt>
                <c:pt idx="961">
                  <c:v>30.034041665534001</c:v>
                </c:pt>
                <c:pt idx="962">
                  <c:v>30.034474618333501</c:v>
                </c:pt>
                <c:pt idx="963">
                  <c:v>30.034483848683099</c:v>
                </c:pt>
                <c:pt idx="964">
                  <c:v>30.034659878863899</c:v>
                </c:pt>
                <c:pt idx="965">
                  <c:v>30.035189348549</c:v>
                </c:pt>
                <c:pt idx="966">
                  <c:v>30.035302951931399</c:v>
                </c:pt>
                <c:pt idx="967">
                  <c:v>30.0354502211846</c:v>
                </c:pt>
                <c:pt idx="968">
                  <c:v>30.035687828218201</c:v>
                </c:pt>
                <c:pt idx="969">
                  <c:v>30.036233156177701</c:v>
                </c:pt>
                <c:pt idx="970">
                  <c:v>30.036404167584902</c:v>
                </c:pt>
                <c:pt idx="971">
                  <c:v>30.037269356232201</c:v>
                </c:pt>
                <c:pt idx="972">
                  <c:v>30.037923122984999</c:v>
                </c:pt>
                <c:pt idx="973">
                  <c:v>30.038299357579898</c:v>
                </c:pt>
                <c:pt idx="974">
                  <c:v>30.0384678253643</c:v>
                </c:pt>
                <c:pt idx="975">
                  <c:v>30.0389942356022</c:v>
                </c:pt>
                <c:pt idx="976">
                  <c:v>30.0392076782068</c:v>
                </c:pt>
                <c:pt idx="977">
                  <c:v>30.0392351871945</c:v>
                </c:pt>
                <c:pt idx="978">
                  <c:v>30.039375351675599</c:v>
                </c:pt>
                <c:pt idx="979">
                  <c:v>30.0393814492354</c:v>
                </c:pt>
                <c:pt idx="980">
                  <c:v>30.039407022225799</c:v>
                </c:pt>
                <c:pt idx="981">
                  <c:v>30.0394715882668</c:v>
                </c:pt>
                <c:pt idx="982">
                  <c:v>30.039484022139799</c:v>
                </c:pt>
                <c:pt idx="983">
                  <c:v>30.040527879926199</c:v>
                </c:pt>
                <c:pt idx="984">
                  <c:v>30.040775031247101</c:v>
                </c:pt>
                <c:pt idx="985">
                  <c:v>30.040993431194501</c:v>
                </c:pt>
                <c:pt idx="986">
                  <c:v>30.041274046685398</c:v>
                </c:pt>
                <c:pt idx="987">
                  <c:v>30.0421301425656</c:v>
                </c:pt>
                <c:pt idx="988">
                  <c:v>30.042312060776698</c:v>
                </c:pt>
                <c:pt idx="989">
                  <c:v>30.042372544165101</c:v>
                </c:pt>
                <c:pt idx="990">
                  <c:v>30.0428381554973</c:v>
                </c:pt>
                <c:pt idx="991">
                  <c:v>30.042875016059</c:v>
                </c:pt>
                <c:pt idx="992">
                  <c:v>30.042983603352098</c:v>
                </c:pt>
                <c:pt idx="993">
                  <c:v>30.043022532828299</c:v>
                </c:pt>
                <c:pt idx="994">
                  <c:v>30.0431686028288</c:v>
                </c:pt>
                <c:pt idx="995">
                  <c:v>30.043181297758199</c:v>
                </c:pt>
                <c:pt idx="996">
                  <c:v>30.043810491598901</c:v>
                </c:pt>
                <c:pt idx="997">
                  <c:v>30.044249020293101</c:v>
                </c:pt>
                <c:pt idx="998">
                  <c:v>30.045941883739498</c:v>
                </c:pt>
                <c:pt idx="999">
                  <c:v>30.046176547746001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0.675_0.01_x10_cl10_cs4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annealing!$S$2:$S$1001</c:f>
              <c:numCache>
                <c:formatCode>0.00</c:formatCode>
                <c:ptCount val="1000"/>
                <c:pt idx="0">
                  <c:v>29.3358924102182</c:v>
                </c:pt>
                <c:pt idx="1">
                  <c:v>29.3372518064809</c:v>
                </c:pt>
                <c:pt idx="2">
                  <c:v>29.3433475604648</c:v>
                </c:pt>
                <c:pt idx="3">
                  <c:v>29.3598437343298</c:v>
                </c:pt>
                <c:pt idx="4">
                  <c:v>29.3599421326807</c:v>
                </c:pt>
                <c:pt idx="5">
                  <c:v>29.362938282056302</c:v>
                </c:pt>
                <c:pt idx="6">
                  <c:v>29.381086626673799</c:v>
                </c:pt>
                <c:pt idx="7">
                  <c:v>29.383993949178802</c:v>
                </c:pt>
                <c:pt idx="8">
                  <c:v>29.384022280436199</c:v>
                </c:pt>
                <c:pt idx="9">
                  <c:v>29.3926540301246</c:v>
                </c:pt>
                <c:pt idx="10">
                  <c:v>29.404748400574402</c:v>
                </c:pt>
                <c:pt idx="11">
                  <c:v>29.405899957285499</c:v>
                </c:pt>
                <c:pt idx="12">
                  <c:v>29.408056249516001</c:v>
                </c:pt>
                <c:pt idx="13">
                  <c:v>29.419595857452499</c:v>
                </c:pt>
                <c:pt idx="14">
                  <c:v>29.4224404454942</c:v>
                </c:pt>
                <c:pt idx="15">
                  <c:v>29.4355750182945</c:v>
                </c:pt>
                <c:pt idx="16">
                  <c:v>29.4413188982587</c:v>
                </c:pt>
                <c:pt idx="17">
                  <c:v>29.446823749210498</c:v>
                </c:pt>
                <c:pt idx="18">
                  <c:v>29.446852080467899</c:v>
                </c:pt>
                <c:pt idx="19">
                  <c:v>29.451612732678001</c:v>
                </c:pt>
                <c:pt idx="20">
                  <c:v>29.460069676371401</c:v>
                </c:pt>
                <c:pt idx="21">
                  <c:v>29.476303388123799</c:v>
                </c:pt>
                <c:pt idx="22">
                  <c:v>29.476610164580102</c:v>
                </c:pt>
                <c:pt idx="23">
                  <c:v>29.482138983630801</c:v>
                </c:pt>
                <c:pt idx="24">
                  <c:v>29.493979444775299</c:v>
                </c:pt>
                <c:pt idx="25">
                  <c:v>29.510214797558</c:v>
                </c:pt>
                <c:pt idx="26">
                  <c:v>29.511131994107799</c:v>
                </c:pt>
                <c:pt idx="27">
                  <c:v>29.511749550447401</c:v>
                </c:pt>
                <c:pt idx="28">
                  <c:v>29.513347844744299</c:v>
                </c:pt>
                <c:pt idx="29">
                  <c:v>29.5148122284942</c:v>
                </c:pt>
                <c:pt idx="30">
                  <c:v>29.515539335387899</c:v>
                </c:pt>
                <c:pt idx="31">
                  <c:v>29.515790679934401</c:v>
                </c:pt>
                <c:pt idx="32">
                  <c:v>29.518225520016799</c:v>
                </c:pt>
                <c:pt idx="33">
                  <c:v>29.519404648213101</c:v>
                </c:pt>
                <c:pt idx="34">
                  <c:v>29.541658090696899</c:v>
                </c:pt>
                <c:pt idx="35">
                  <c:v>29.5455547692337</c:v>
                </c:pt>
                <c:pt idx="36">
                  <c:v>29.557292880995</c:v>
                </c:pt>
                <c:pt idx="37">
                  <c:v>29.557658328107699</c:v>
                </c:pt>
                <c:pt idx="38">
                  <c:v>29.568358134239201</c:v>
                </c:pt>
                <c:pt idx="39">
                  <c:v>29.568413579570802</c:v>
                </c:pt>
                <c:pt idx="40">
                  <c:v>29.573794267635002</c:v>
                </c:pt>
                <c:pt idx="41">
                  <c:v>29.574509333554801</c:v>
                </c:pt>
                <c:pt idx="42">
                  <c:v>29.5769307484235</c:v>
                </c:pt>
                <c:pt idx="43">
                  <c:v>29.579720978556601</c:v>
                </c:pt>
                <c:pt idx="44">
                  <c:v>29.582552579136902</c:v>
                </c:pt>
                <c:pt idx="45">
                  <c:v>29.591896359071299</c:v>
                </c:pt>
                <c:pt idx="46">
                  <c:v>29.595059527438199</c:v>
                </c:pt>
                <c:pt idx="47">
                  <c:v>29.601453778869399</c:v>
                </c:pt>
                <c:pt idx="48">
                  <c:v>29.6057163447352</c:v>
                </c:pt>
                <c:pt idx="49">
                  <c:v>29.607400946062601</c:v>
                </c:pt>
                <c:pt idx="50">
                  <c:v>29.607499344413501</c:v>
                </c:pt>
                <c:pt idx="51">
                  <c:v>29.609651602387899</c:v>
                </c:pt>
                <c:pt idx="52">
                  <c:v>29.614486185436501</c:v>
                </c:pt>
                <c:pt idx="53">
                  <c:v>29.621156344325701</c:v>
                </c:pt>
                <c:pt idx="54">
                  <c:v>29.626373894467399</c:v>
                </c:pt>
                <c:pt idx="55">
                  <c:v>29.626649865061299</c:v>
                </c:pt>
                <c:pt idx="56">
                  <c:v>29.627285619267901</c:v>
                </c:pt>
                <c:pt idx="57">
                  <c:v>29.6274353147606</c:v>
                </c:pt>
                <c:pt idx="58">
                  <c:v>29.6278948334059</c:v>
                </c:pt>
                <c:pt idx="59">
                  <c:v>29.6285126401689</c:v>
                </c:pt>
                <c:pt idx="60">
                  <c:v>29.6285767767598</c:v>
                </c:pt>
                <c:pt idx="61">
                  <c:v>29.629139579953701</c:v>
                </c:pt>
                <c:pt idx="62">
                  <c:v>29.6292892754464</c:v>
                </c:pt>
                <c:pt idx="63">
                  <c:v>29.6297487940917</c:v>
                </c:pt>
                <c:pt idx="64">
                  <c:v>29.630382709054501</c:v>
                </c:pt>
                <c:pt idx="65">
                  <c:v>29.630997814593599</c:v>
                </c:pt>
                <c:pt idx="66">
                  <c:v>29.631016422786701</c:v>
                </c:pt>
                <c:pt idx="67">
                  <c:v>29.632117268958201</c:v>
                </c:pt>
                <c:pt idx="68">
                  <c:v>29.6337960005771</c:v>
                </c:pt>
                <c:pt idx="69">
                  <c:v>29.6346725307437</c:v>
                </c:pt>
                <c:pt idx="70">
                  <c:v>29.635530560480799</c:v>
                </c:pt>
                <c:pt idx="71">
                  <c:v>29.6403025934585</c:v>
                </c:pt>
                <c:pt idx="72">
                  <c:v>29.641626895246599</c:v>
                </c:pt>
                <c:pt idx="73">
                  <c:v>29.642740914630899</c:v>
                </c:pt>
                <c:pt idx="74">
                  <c:v>29.643170071261</c:v>
                </c:pt>
                <c:pt idx="75">
                  <c:v>29.643319766753599</c:v>
                </c:pt>
                <c:pt idx="76">
                  <c:v>29.6435145526452</c:v>
                </c:pt>
                <c:pt idx="77">
                  <c:v>29.6437792853989</c:v>
                </c:pt>
                <c:pt idx="78">
                  <c:v>29.644243741754501</c:v>
                </c:pt>
                <c:pt idx="79">
                  <c:v>29.644932405274599</c:v>
                </c:pt>
                <c:pt idx="80">
                  <c:v>29.645164873179699</c:v>
                </c:pt>
                <c:pt idx="81">
                  <c:v>29.645453040307601</c:v>
                </c:pt>
                <c:pt idx="82">
                  <c:v>29.6455311447639</c:v>
                </c:pt>
                <c:pt idx="83">
                  <c:v>29.6469940039016</c:v>
                </c:pt>
                <c:pt idx="84">
                  <c:v>29.648183270429598</c:v>
                </c:pt>
                <c:pt idx="85">
                  <c:v>29.648461100220398</c:v>
                </c:pt>
                <c:pt idx="86">
                  <c:v>29.648973221293002</c:v>
                </c:pt>
                <c:pt idx="87">
                  <c:v>29.6490048909702</c:v>
                </c:pt>
                <c:pt idx="88">
                  <c:v>29.649013351020599</c:v>
                </c:pt>
                <c:pt idx="89">
                  <c:v>29.6490480899167</c:v>
                </c:pt>
                <c:pt idx="90">
                  <c:v>29.649677042960601</c:v>
                </c:pt>
                <c:pt idx="91">
                  <c:v>29.649789861367601</c:v>
                </c:pt>
                <c:pt idx="92">
                  <c:v>29.650370589252098</c:v>
                </c:pt>
                <c:pt idx="93">
                  <c:v>29.6510492327786</c:v>
                </c:pt>
                <c:pt idx="94">
                  <c:v>29.6514756177246</c:v>
                </c:pt>
                <c:pt idx="95">
                  <c:v>29.651694891040201</c:v>
                </c:pt>
                <c:pt idx="96">
                  <c:v>29.653084882235898</c:v>
                </c:pt>
                <c:pt idx="97">
                  <c:v>29.653176492826798</c:v>
                </c:pt>
                <c:pt idx="98">
                  <c:v>29.653274891177698</c:v>
                </c:pt>
                <c:pt idx="99">
                  <c:v>29.653525877975699</c:v>
                </c:pt>
                <c:pt idx="100">
                  <c:v>29.6556550072217</c:v>
                </c:pt>
                <c:pt idx="101">
                  <c:v>29.6579634900584</c:v>
                </c:pt>
                <c:pt idx="102">
                  <c:v>29.6584824927813</c:v>
                </c:pt>
                <c:pt idx="103">
                  <c:v>29.660177521641302</c:v>
                </c:pt>
                <c:pt idx="104">
                  <c:v>29.660680336905202</c:v>
                </c:pt>
                <c:pt idx="105">
                  <c:v>29.660784229963301</c:v>
                </c:pt>
                <c:pt idx="106">
                  <c:v>29.661920248242598</c:v>
                </c:pt>
                <c:pt idx="107">
                  <c:v>29.662718637353802</c:v>
                </c:pt>
                <c:pt idx="108">
                  <c:v>29.664177587841799</c:v>
                </c:pt>
                <c:pt idx="109">
                  <c:v>29.665153469701401</c:v>
                </c:pt>
                <c:pt idx="110">
                  <c:v>29.6652454653006</c:v>
                </c:pt>
                <c:pt idx="111">
                  <c:v>29.6667375903654</c:v>
                </c:pt>
                <c:pt idx="112">
                  <c:v>29.667058383201901</c:v>
                </c:pt>
                <c:pt idx="113">
                  <c:v>29.668566761224</c:v>
                </c:pt>
                <c:pt idx="114">
                  <c:v>29.668602817423199</c:v>
                </c:pt>
                <c:pt idx="115">
                  <c:v>29.669875558964701</c:v>
                </c:pt>
                <c:pt idx="116">
                  <c:v>29.671403597713599</c:v>
                </c:pt>
                <c:pt idx="117">
                  <c:v>29.671891948325701</c:v>
                </c:pt>
                <c:pt idx="118">
                  <c:v>29.674153383562398</c:v>
                </c:pt>
                <c:pt idx="119">
                  <c:v>29.680010678506601</c:v>
                </c:pt>
                <c:pt idx="120">
                  <c:v>29.680739017674</c:v>
                </c:pt>
                <c:pt idx="121">
                  <c:v>29.6819832645532</c:v>
                </c:pt>
                <c:pt idx="122">
                  <c:v>29.683836799725</c:v>
                </c:pt>
                <c:pt idx="123">
                  <c:v>29.6839052507517</c:v>
                </c:pt>
                <c:pt idx="124">
                  <c:v>29.684242870223901</c:v>
                </c:pt>
                <c:pt idx="125">
                  <c:v>29.6847813371249</c:v>
                </c:pt>
                <c:pt idx="126">
                  <c:v>29.685625163868099</c:v>
                </c:pt>
                <c:pt idx="127">
                  <c:v>29.686098744541699</c:v>
                </c:pt>
                <c:pt idx="128">
                  <c:v>29.6864030861008</c:v>
                </c:pt>
                <c:pt idx="129">
                  <c:v>29.6875564023218</c:v>
                </c:pt>
                <c:pt idx="130">
                  <c:v>29.687569586837501</c:v>
                </c:pt>
                <c:pt idx="131">
                  <c:v>29.687678806216599</c:v>
                </c:pt>
                <c:pt idx="132">
                  <c:v>29.689092817607101</c:v>
                </c:pt>
                <c:pt idx="133">
                  <c:v>29.6894734805912</c:v>
                </c:pt>
                <c:pt idx="134">
                  <c:v>29.6911064745508</c:v>
                </c:pt>
                <c:pt idx="135">
                  <c:v>29.691301076439299</c:v>
                </c:pt>
                <c:pt idx="136">
                  <c:v>29.691910928361299</c:v>
                </c:pt>
                <c:pt idx="137">
                  <c:v>29.692680636302001</c:v>
                </c:pt>
                <c:pt idx="138">
                  <c:v>29.693159793096999</c:v>
                </c:pt>
                <c:pt idx="139">
                  <c:v>29.693884975745501</c:v>
                </c:pt>
                <c:pt idx="140">
                  <c:v>29.6941367709898</c:v>
                </c:pt>
                <c:pt idx="141">
                  <c:v>29.694486933295401</c:v>
                </c:pt>
                <c:pt idx="142">
                  <c:v>29.695171235518</c:v>
                </c:pt>
                <c:pt idx="143">
                  <c:v>29.6970226732216</c:v>
                </c:pt>
                <c:pt idx="144">
                  <c:v>29.698207635066399</c:v>
                </c:pt>
                <c:pt idx="145">
                  <c:v>29.6987049648755</c:v>
                </c:pt>
                <c:pt idx="146">
                  <c:v>29.6987771801872</c:v>
                </c:pt>
                <c:pt idx="147">
                  <c:v>29.6988697602008</c:v>
                </c:pt>
                <c:pt idx="148">
                  <c:v>29.700028180232401</c:v>
                </c:pt>
                <c:pt idx="149">
                  <c:v>29.7010575527197</c:v>
                </c:pt>
                <c:pt idx="150">
                  <c:v>29.702582566659299</c:v>
                </c:pt>
                <c:pt idx="151">
                  <c:v>29.7035835610716</c:v>
                </c:pt>
                <c:pt idx="152">
                  <c:v>29.7038560390301</c:v>
                </c:pt>
                <c:pt idx="153">
                  <c:v>29.7041479821542</c:v>
                </c:pt>
                <c:pt idx="154">
                  <c:v>29.704170254624401</c:v>
                </c:pt>
                <c:pt idx="155">
                  <c:v>29.704359112983798</c:v>
                </c:pt>
                <c:pt idx="156">
                  <c:v>29.7048729341711</c:v>
                </c:pt>
                <c:pt idx="157">
                  <c:v>29.7057639681254</c:v>
                </c:pt>
                <c:pt idx="158">
                  <c:v>29.7064283642536</c:v>
                </c:pt>
                <c:pt idx="159">
                  <c:v>29.7075747089368</c:v>
                </c:pt>
                <c:pt idx="160">
                  <c:v>29.707650347321401</c:v>
                </c:pt>
                <c:pt idx="161">
                  <c:v>29.7079608955471</c:v>
                </c:pt>
                <c:pt idx="162">
                  <c:v>29.708072154627001</c:v>
                </c:pt>
                <c:pt idx="163">
                  <c:v>29.708136210794802</c:v>
                </c:pt>
                <c:pt idx="164">
                  <c:v>29.708460571808001</c:v>
                </c:pt>
                <c:pt idx="165">
                  <c:v>29.708578674955199</c:v>
                </c:pt>
                <c:pt idx="166">
                  <c:v>29.708953396565001</c:v>
                </c:pt>
                <c:pt idx="167">
                  <c:v>29.708992966938101</c:v>
                </c:pt>
                <c:pt idx="168">
                  <c:v>29.709172620229001</c:v>
                </c:pt>
                <c:pt idx="169">
                  <c:v>29.709994403251901</c:v>
                </c:pt>
                <c:pt idx="170">
                  <c:v>29.7102060267807</c:v>
                </c:pt>
                <c:pt idx="171">
                  <c:v>29.710835155195198</c:v>
                </c:pt>
                <c:pt idx="172">
                  <c:v>29.711237899141299</c:v>
                </c:pt>
                <c:pt idx="173">
                  <c:v>29.711506809915399</c:v>
                </c:pt>
                <c:pt idx="174">
                  <c:v>29.7116003828963</c:v>
                </c:pt>
                <c:pt idx="175">
                  <c:v>29.7116337527718</c:v>
                </c:pt>
                <c:pt idx="176">
                  <c:v>29.712379677503701</c:v>
                </c:pt>
                <c:pt idx="177">
                  <c:v>29.7140646486042</c:v>
                </c:pt>
                <c:pt idx="178">
                  <c:v>29.7153494286602</c:v>
                </c:pt>
                <c:pt idx="179">
                  <c:v>29.716377870274101</c:v>
                </c:pt>
                <c:pt idx="180">
                  <c:v>29.716413464807999</c:v>
                </c:pt>
                <c:pt idx="181">
                  <c:v>29.716458742409198</c:v>
                </c:pt>
                <c:pt idx="182">
                  <c:v>29.717177761120499</c:v>
                </c:pt>
                <c:pt idx="183">
                  <c:v>29.717616943649499</c:v>
                </c:pt>
                <c:pt idx="184">
                  <c:v>29.718173871097001</c:v>
                </c:pt>
                <c:pt idx="185">
                  <c:v>29.7182945351197</c:v>
                </c:pt>
                <c:pt idx="186">
                  <c:v>29.718650233052902</c:v>
                </c:pt>
                <c:pt idx="187">
                  <c:v>29.718726184185702</c:v>
                </c:pt>
                <c:pt idx="188">
                  <c:v>29.718998080606699</c:v>
                </c:pt>
                <c:pt idx="189">
                  <c:v>29.719150876581001</c:v>
                </c:pt>
                <c:pt idx="190">
                  <c:v>29.7194800975494</c:v>
                </c:pt>
                <c:pt idx="191">
                  <c:v>29.719804045378599</c:v>
                </c:pt>
                <c:pt idx="192">
                  <c:v>29.719896625392298</c:v>
                </c:pt>
                <c:pt idx="193">
                  <c:v>29.719967783868299</c:v>
                </c:pt>
                <c:pt idx="194">
                  <c:v>29.720056936989401</c:v>
                </c:pt>
                <c:pt idx="195">
                  <c:v>29.720766361347899</c:v>
                </c:pt>
                <c:pt idx="196">
                  <c:v>29.722505400497099</c:v>
                </c:pt>
                <c:pt idx="197">
                  <c:v>29.7228886295891</c:v>
                </c:pt>
                <c:pt idx="198">
                  <c:v>29.7240689136367</c:v>
                </c:pt>
                <c:pt idx="199">
                  <c:v>29.724858841640099</c:v>
                </c:pt>
                <c:pt idx="200">
                  <c:v>29.7255122315423</c:v>
                </c:pt>
                <c:pt idx="201">
                  <c:v>29.725802092204699</c:v>
                </c:pt>
                <c:pt idx="202">
                  <c:v>29.725924712059999</c:v>
                </c:pt>
                <c:pt idx="203">
                  <c:v>29.725992379376201</c:v>
                </c:pt>
                <c:pt idx="204">
                  <c:v>29.726102866710601</c:v>
                </c:pt>
                <c:pt idx="205">
                  <c:v>29.726709984257699</c:v>
                </c:pt>
                <c:pt idx="206">
                  <c:v>29.7272722680157</c:v>
                </c:pt>
                <c:pt idx="207">
                  <c:v>29.7274222846765</c:v>
                </c:pt>
                <c:pt idx="208">
                  <c:v>29.727781803028801</c:v>
                </c:pt>
                <c:pt idx="209">
                  <c:v>29.727864409373801</c:v>
                </c:pt>
                <c:pt idx="210">
                  <c:v>29.727993582848399</c:v>
                </c:pt>
                <c:pt idx="211">
                  <c:v>29.728077450910501</c:v>
                </c:pt>
                <c:pt idx="212">
                  <c:v>29.728362530913301</c:v>
                </c:pt>
                <c:pt idx="213">
                  <c:v>29.7298786602699</c:v>
                </c:pt>
                <c:pt idx="214">
                  <c:v>29.730970208927701</c:v>
                </c:pt>
                <c:pt idx="215">
                  <c:v>29.7337147445675</c:v>
                </c:pt>
                <c:pt idx="216">
                  <c:v>29.733785631462801</c:v>
                </c:pt>
                <c:pt idx="217">
                  <c:v>29.733834292765</c:v>
                </c:pt>
                <c:pt idx="218">
                  <c:v>29.733861137333701</c:v>
                </c:pt>
                <c:pt idx="219">
                  <c:v>29.733897992016601</c:v>
                </c:pt>
                <c:pt idx="220">
                  <c:v>29.7342069578186</c:v>
                </c:pt>
                <c:pt idx="221">
                  <c:v>29.734431503405101</c:v>
                </c:pt>
                <c:pt idx="222">
                  <c:v>29.734436621346099</c:v>
                </c:pt>
                <c:pt idx="223">
                  <c:v>29.734548282788399</c:v>
                </c:pt>
                <c:pt idx="224">
                  <c:v>29.734945271817601</c:v>
                </c:pt>
                <c:pt idx="225">
                  <c:v>29.735051369892201</c:v>
                </c:pt>
                <c:pt idx="226">
                  <c:v>29.735100000033501</c:v>
                </c:pt>
                <c:pt idx="227">
                  <c:v>29.7352350272559</c:v>
                </c:pt>
                <c:pt idx="228">
                  <c:v>29.735282258464299</c:v>
                </c:pt>
                <c:pt idx="229">
                  <c:v>29.7360057838799</c:v>
                </c:pt>
                <c:pt idx="230">
                  <c:v>29.736622925671298</c:v>
                </c:pt>
                <c:pt idx="231">
                  <c:v>29.737311283539299</c:v>
                </c:pt>
                <c:pt idx="232">
                  <c:v>29.7374265178995</c:v>
                </c:pt>
                <c:pt idx="233">
                  <c:v>29.737714168302698</c:v>
                </c:pt>
                <c:pt idx="234">
                  <c:v>29.739483541125701</c:v>
                </c:pt>
                <c:pt idx="235">
                  <c:v>29.740126187532798</c:v>
                </c:pt>
                <c:pt idx="236">
                  <c:v>29.741687883090599</c:v>
                </c:pt>
                <c:pt idx="237">
                  <c:v>29.742078619096699</c:v>
                </c:pt>
                <c:pt idx="238">
                  <c:v>29.743299224273699</c:v>
                </c:pt>
                <c:pt idx="239">
                  <c:v>29.744391819289898</c:v>
                </c:pt>
                <c:pt idx="240">
                  <c:v>29.744559188817501</c:v>
                </c:pt>
                <c:pt idx="241">
                  <c:v>29.745761798419501</c:v>
                </c:pt>
                <c:pt idx="242">
                  <c:v>29.7474923217666</c:v>
                </c:pt>
                <c:pt idx="243">
                  <c:v>29.747688598616701</c:v>
                </c:pt>
                <c:pt idx="244">
                  <c:v>29.748676630418501</c:v>
                </c:pt>
                <c:pt idx="245">
                  <c:v>29.749436698569902</c:v>
                </c:pt>
                <c:pt idx="246">
                  <c:v>29.7498216910707</c:v>
                </c:pt>
                <c:pt idx="247">
                  <c:v>29.7499162323059</c:v>
                </c:pt>
                <c:pt idx="248">
                  <c:v>29.750487573273801</c:v>
                </c:pt>
                <c:pt idx="249">
                  <c:v>29.7507165894182</c:v>
                </c:pt>
                <c:pt idx="250">
                  <c:v>29.7508427211746</c:v>
                </c:pt>
                <c:pt idx="251">
                  <c:v>29.752412549342399</c:v>
                </c:pt>
                <c:pt idx="252">
                  <c:v>29.7525201764462</c:v>
                </c:pt>
                <c:pt idx="253">
                  <c:v>29.752705897145798</c:v>
                </c:pt>
                <c:pt idx="254">
                  <c:v>29.7531690295761</c:v>
                </c:pt>
                <c:pt idx="255">
                  <c:v>29.753318517639201</c:v>
                </c:pt>
                <c:pt idx="256">
                  <c:v>29.753440358796201</c:v>
                </c:pt>
                <c:pt idx="257">
                  <c:v>29.753568048639998</c:v>
                </c:pt>
                <c:pt idx="258">
                  <c:v>29.753722877713901</c:v>
                </c:pt>
                <c:pt idx="259">
                  <c:v>29.753857871785002</c:v>
                </c:pt>
                <c:pt idx="260">
                  <c:v>29.756153432862199</c:v>
                </c:pt>
                <c:pt idx="261">
                  <c:v>29.757108833806701</c:v>
                </c:pt>
                <c:pt idx="262">
                  <c:v>29.757889283055</c:v>
                </c:pt>
                <c:pt idx="263">
                  <c:v>29.758801651129701</c:v>
                </c:pt>
                <c:pt idx="264">
                  <c:v>29.760007607987198</c:v>
                </c:pt>
                <c:pt idx="265">
                  <c:v>29.760150422151501</c:v>
                </c:pt>
                <c:pt idx="266">
                  <c:v>29.760205867483101</c:v>
                </c:pt>
                <c:pt idx="267">
                  <c:v>29.760806340879899</c:v>
                </c:pt>
                <c:pt idx="268">
                  <c:v>29.761071234462602</c:v>
                </c:pt>
                <c:pt idx="269">
                  <c:v>29.7616582961831</c:v>
                </c:pt>
                <c:pt idx="270">
                  <c:v>29.761738559218301</c:v>
                </c:pt>
                <c:pt idx="271">
                  <c:v>29.762030931809502</c:v>
                </c:pt>
                <c:pt idx="272">
                  <c:v>29.763096993281799</c:v>
                </c:pt>
                <c:pt idx="273">
                  <c:v>29.763814399012102</c:v>
                </c:pt>
                <c:pt idx="274">
                  <c:v>29.764358685823701</c:v>
                </c:pt>
                <c:pt idx="275">
                  <c:v>29.764448526316201</c:v>
                </c:pt>
                <c:pt idx="276">
                  <c:v>29.764738414897</c:v>
                </c:pt>
                <c:pt idx="277">
                  <c:v>29.7672087933902</c:v>
                </c:pt>
                <c:pt idx="278">
                  <c:v>29.768050853569299</c:v>
                </c:pt>
                <c:pt idx="279">
                  <c:v>29.768131102318399</c:v>
                </c:pt>
                <c:pt idx="280">
                  <c:v>29.768464311211201</c:v>
                </c:pt>
                <c:pt idx="281">
                  <c:v>29.7684834759723</c:v>
                </c:pt>
                <c:pt idx="282">
                  <c:v>29.769051814724399</c:v>
                </c:pt>
                <c:pt idx="283">
                  <c:v>29.7691967412885</c:v>
                </c:pt>
                <c:pt idx="284">
                  <c:v>29.769532692539599</c:v>
                </c:pt>
                <c:pt idx="285">
                  <c:v>29.770203863135801</c:v>
                </c:pt>
                <c:pt idx="286">
                  <c:v>29.7706277341684</c:v>
                </c:pt>
                <c:pt idx="287">
                  <c:v>29.7709275231385</c:v>
                </c:pt>
                <c:pt idx="288">
                  <c:v>29.773479278995399</c:v>
                </c:pt>
                <c:pt idx="289">
                  <c:v>29.773551437381599</c:v>
                </c:pt>
                <c:pt idx="290">
                  <c:v>29.774041025691002</c:v>
                </c:pt>
                <c:pt idx="291">
                  <c:v>29.7741225395756</c:v>
                </c:pt>
                <c:pt idx="292">
                  <c:v>29.7751016910616</c:v>
                </c:pt>
                <c:pt idx="293">
                  <c:v>29.7752078704988</c:v>
                </c:pt>
                <c:pt idx="294">
                  <c:v>29.775668675343599</c:v>
                </c:pt>
                <c:pt idx="295">
                  <c:v>29.775843920284899</c:v>
                </c:pt>
                <c:pt idx="296">
                  <c:v>29.777569639980602</c:v>
                </c:pt>
                <c:pt idx="297">
                  <c:v>29.777638091007301</c:v>
                </c:pt>
                <c:pt idx="298">
                  <c:v>29.7781948315825</c:v>
                </c:pt>
                <c:pt idx="299">
                  <c:v>29.779082219576001</c:v>
                </c:pt>
                <c:pt idx="300">
                  <c:v>29.7791534370897</c:v>
                </c:pt>
                <c:pt idx="301">
                  <c:v>29.779303132582399</c:v>
                </c:pt>
                <c:pt idx="302">
                  <c:v>29.779762651227699</c:v>
                </c:pt>
                <c:pt idx="303">
                  <c:v>29.781558016040499</c:v>
                </c:pt>
                <c:pt idx="304">
                  <c:v>29.783750634909602</c:v>
                </c:pt>
                <c:pt idx="305">
                  <c:v>29.783875333339999</c:v>
                </c:pt>
                <c:pt idx="306">
                  <c:v>29.785668229189302</c:v>
                </c:pt>
                <c:pt idx="307">
                  <c:v>29.786421544299198</c:v>
                </c:pt>
                <c:pt idx="308">
                  <c:v>29.786659180661498</c:v>
                </c:pt>
                <c:pt idx="309">
                  <c:v>29.786747597213601</c:v>
                </c:pt>
                <c:pt idx="310">
                  <c:v>29.787341564998499</c:v>
                </c:pt>
                <c:pt idx="311">
                  <c:v>29.787430079078899</c:v>
                </c:pt>
                <c:pt idx="312">
                  <c:v>29.787846381669802</c:v>
                </c:pt>
                <c:pt idx="313">
                  <c:v>29.788311034652999</c:v>
                </c:pt>
                <c:pt idx="314">
                  <c:v>29.788347618222499</c:v>
                </c:pt>
                <c:pt idx="315">
                  <c:v>29.789130213806001</c:v>
                </c:pt>
                <c:pt idx="316">
                  <c:v>29.789728858704301</c:v>
                </c:pt>
                <c:pt idx="317">
                  <c:v>29.790594124498799</c:v>
                </c:pt>
                <c:pt idx="318">
                  <c:v>29.7906201937368</c:v>
                </c:pt>
                <c:pt idx="319">
                  <c:v>29.7907636713819</c:v>
                </c:pt>
                <c:pt idx="320">
                  <c:v>29.790943327522701</c:v>
                </c:pt>
                <c:pt idx="321">
                  <c:v>29.7916605316993</c:v>
                </c:pt>
                <c:pt idx="322">
                  <c:v>29.7931096672141</c:v>
                </c:pt>
                <c:pt idx="323">
                  <c:v>29.7934313324978</c:v>
                </c:pt>
                <c:pt idx="324">
                  <c:v>29.7942030801672</c:v>
                </c:pt>
                <c:pt idx="325">
                  <c:v>29.7960489351638</c:v>
                </c:pt>
                <c:pt idx="326">
                  <c:v>29.797291536615099</c:v>
                </c:pt>
                <c:pt idx="327">
                  <c:v>29.798986550656199</c:v>
                </c:pt>
                <c:pt idx="328">
                  <c:v>29.799242578970102</c:v>
                </c:pt>
                <c:pt idx="329">
                  <c:v>29.800413646340299</c:v>
                </c:pt>
                <c:pt idx="330">
                  <c:v>29.800438172525698</c:v>
                </c:pt>
                <c:pt idx="331">
                  <c:v>29.800608243610402</c:v>
                </c:pt>
                <c:pt idx="332">
                  <c:v>29.8008930995823</c:v>
                </c:pt>
                <c:pt idx="333">
                  <c:v>29.801131583377799</c:v>
                </c:pt>
                <c:pt idx="334">
                  <c:v>29.8012188729553</c:v>
                </c:pt>
                <c:pt idx="335">
                  <c:v>29.8018890157377</c:v>
                </c:pt>
                <c:pt idx="336">
                  <c:v>29.801988749282401</c:v>
                </c:pt>
                <c:pt idx="337">
                  <c:v>29.804392366710299</c:v>
                </c:pt>
                <c:pt idx="338">
                  <c:v>29.8044322394333</c:v>
                </c:pt>
                <c:pt idx="339">
                  <c:v>29.804635968785899</c:v>
                </c:pt>
                <c:pt idx="340">
                  <c:v>29.805380049810399</c:v>
                </c:pt>
                <c:pt idx="341">
                  <c:v>29.806483417884699</c:v>
                </c:pt>
                <c:pt idx="342">
                  <c:v>29.808971513733301</c:v>
                </c:pt>
                <c:pt idx="343">
                  <c:v>29.8097513598996</c:v>
                </c:pt>
                <c:pt idx="344">
                  <c:v>29.809984896582598</c:v>
                </c:pt>
                <c:pt idx="345">
                  <c:v>29.810605354524501</c:v>
                </c:pt>
                <c:pt idx="346">
                  <c:v>29.810803912927401</c:v>
                </c:pt>
                <c:pt idx="347">
                  <c:v>29.812546043273102</c:v>
                </c:pt>
                <c:pt idx="348">
                  <c:v>29.813495859903099</c:v>
                </c:pt>
                <c:pt idx="349">
                  <c:v>29.813516842702899</c:v>
                </c:pt>
                <c:pt idx="350">
                  <c:v>29.813537473517702</c:v>
                </c:pt>
                <c:pt idx="351">
                  <c:v>29.813909381655801</c:v>
                </c:pt>
                <c:pt idx="352">
                  <c:v>29.814140398137901</c:v>
                </c:pt>
                <c:pt idx="353">
                  <c:v>29.814309675442502</c:v>
                </c:pt>
                <c:pt idx="354">
                  <c:v>29.814349940047801</c:v>
                </c:pt>
                <c:pt idx="355">
                  <c:v>29.815062697876801</c:v>
                </c:pt>
                <c:pt idx="356">
                  <c:v>29.8152956632652</c:v>
                </c:pt>
                <c:pt idx="357">
                  <c:v>29.8153524891977</c:v>
                </c:pt>
                <c:pt idx="358">
                  <c:v>29.8158471138835</c:v>
                </c:pt>
                <c:pt idx="359">
                  <c:v>29.816237908724698</c:v>
                </c:pt>
                <c:pt idx="360">
                  <c:v>29.816351462219998</c:v>
                </c:pt>
                <c:pt idx="361">
                  <c:v>29.816611247663101</c:v>
                </c:pt>
                <c:pt idx="362">
                  <c:v>29.816949111070201</c:v>
                </c:pt>
                <c:pt idx="363">
                  <c:v>29.817665419260901</c:v>
                </c:pt>
                <c:pt idx="364">
                  <c:v>29.818259319426399</c:v>
                </c:pt>
                <c:pt idx="365">
                  <c:v>29.818400201148801</c:v>
                </c:pt>
                <c:pt idx="366">
                  <c:v>29.8187258792377</c:v>
                </c:pt>
                <c:pt idx="367">
                  <c:v>29.818757007948498</c:v>
                </c:pt>
                <c:pt idx="368">
                  <c:v>29.819106413208701</c:v>
                </c:pt>
                <c:pt idx="369">
                  <c:v>29.819171987139502</c:v>
                </c:pt>
                <c:pt idx="370">
                  <c:v>29.819381240139901</c:v>
                </c:pt>
                <c:pt idx="371">
                  <c:v>29.819790804969301</c:v>
                </c:pt>
                <c:pt idx="372">
                  <c:v>29.8210320836154</c:v>
                </c:pt>
                <c:pt idx="373">
                  <c:v>29.822231606195999</c:v>
                </c:pt>
                <c:pt idx="374">
                  <c:v>29.822616700816202</c:v>
                </c:pt>
                <c:pt idx="375">
                  <c:v>29.822741203307199</c:v>
                </c:pt>
                <c:pt idx="376">
                  <c:v>29.8238254485398</c:v>
                </c:pt>
                <c:pt idx="377">
                  <c:v>29.823847523995902</c:v>
                </c:pt>
                <c:pt idx="378">
                  <c:v>29.823970084947099</c:v>
                </c:pt>
                <c:pt idx="379">
                  <c:v>29.823982234162301</c:v>
                </c:pt>
                <c:pt idx="380">
                  <c:v>29.8243873760978</c:v>
                </c:pt>
                <c:pt idx="381">
                  <c:v>29.824746260851001</c:v>
                </c:pt>
                <c:pt idx="382">
                  <c:v>29.8257184955933</c:v>
                </c:pt>
                <c:pt idx="383">
                  <c:v>29.825794452848701</c:v>
                </c:pt>
                <c:pt idx="384">
                  <c:v>29.826098604511401</c:v>
                </c:pt>
                <c:pt idx="385">
                  <c:v>29.826122975307602</c:v>
                </c:pt>
                <c:pt idx="386">
                  <c:v>29.826280605511901</c:v>
                </c:pt>
                <c:pt idx="387">
                  <c:v>29.8264705126495</c:v>
                </c:pt>
                <c:pt idx="388">
                  <c:v>29.826543681478</c:v>
                </c:pt>
                <c:pt idx="389">
                  <c:v>29.826669074339701</c:v>
                </c:pt>
                <c:pt idx="390">
                  <c:v>29.827053102547001</c:v>
                </c:pt>
                <c:pt idx="391">
                  <c:v>29.827759991723699</c:v>
                </c:pt>
                <c:pt idx="392">
                  <c:v>29.827896275169799</c:v>
                </c:pt>
                <c:pt idx="393">
                  <c:v>29.828156250983799</c:v>
                </c:pt>
                <c:pt idx="394">
                  <c:v>29.828159552373599</c:v>
                </c:pt>
                <c:pt idx="395">
                  <c:v>29.828420843947399</c:v>
                </c:pt>
                <c:pt idx="396">
                  <c:v>29.8289110007087</c:v>
                </c:pt>
                <c:pt idx="397">
                  <c:v>29.829206514109401</c:v>
                </c:pt>
                <c:pt idx="398">
                  <c:v>29.8295271568463</c:v>
                </c:pt>
                <c:pt idx="399">
                  <c:v>29.830077988146201</c:v>
                </c:pt>
                <c:pt idx="400">
                  <c:v>29.830651844923199</c:v>
                </c:pt>
                <c:pt idx="401">
                  <c:v>29.8308861228981</c:v>
                </c:pt>
                <c:pt idx="402">
                  <c:v>29.830979085859301</c:v>
                </c:pt>
                <c:pt idx="403">
                  <c:v>29.832476072824299</c:v>
                </c:pt>
                <c:pt idx="404">
                  <c:v>29.833254796810099</c:v>
                </c:pt>
                <c:pt idx="405">
                  <c:v>29.834777294584701</c:v>
                </c:pt>
                <c:pt idx="406">
                  <c:v>29.835859816999299</c:v>
                </c:pt>
                <c:pt idx="407">
                  <c:v>29.836107433341901</c:v>
                </c:pt>
                <c:pt idx="408">
                  <c:v>29.8368155950333</c:v>
                </c:pt>
                <c:pt idx="409">
                  <c:v>29.8372959707925</c:v>
                </c:pt>
                <c:pt idx="410">
                  <c:v>29.837399162106099</c:v>
                </c:pt>
                <c:pt idx="411">
                  <c:v>29.837602766971401</c:v>
                </c:pt>
                <c:pt idx="412">
                  <c:v>29.8377454337055</c:v>
                </c:pt>
                <c:pt idx="413">
                  <c:v>29.838872006055801</c:v>
                </c:pt>
                <c:pt idx="414">
                  <c:v>29.838881832336298</c:v>
                </c:pt>
                <c:pt idx="415">
                  <c:v>29.838930712065</c:v>
                </c:pt>
                <c:pt idx="416">
                  <c:v>29.839273108521901</c:v>
                </c:pt>
                <c:pt idx="417">
                  <c:v>29.8394660027583</c:v>
                </c:pt>
                <c:pt idx="418">
                  <c:v>29.839676645250002</c:v>
                </c:pt>
                <c:pt idx="419">
                  <c:v>29.8397790098889</c:v>
                </c:pt>
                <c:pt idx="420">
                  <c:v>29.840039808300698</c:v>
                </c:pt>
                <c:pt idx="421">
                  <c:v>29.8410986871014</c:v>
                </c:pt>
                <c:pt idx="422">
                  <c:v>29.841428613028299</c:v>
                </c:pt>
                <c:pt idx="423">
                  <c:v>29.842286775779499</c:v>
                </c:pt>
                <c:pt idx="424">
                  <c:v>29.8432637451772</c:v>
                </c:pt>
                <c:pt idx="425">
                  <c:v>29.844369436569199</c:v>
                </c:pt>
                <c:pt idx="426">
                  <c:v>29.8458800410306</c:v>
                </c:pt>
                <c:pt idx="427">
                  <c:v>29.845974767411601</c:v>
                </c:pt>
                <c:pt idx="428">
                  <c:v>29.847619298428</c:v>
                </c:pt>
                <c:pt idx="429">
                  <c:v>29.848382529763398</c:v>
                </c:pt>
                <c:pt idx="430">
                  <c:v>29.848484848873401</c:v>
                </c:pt>
                <c:pt idx="431">
                  <c:v>29.850090581549502</c:v>
                </c:pt>
                <c:pt idx="432">
                  <c:v>29.850624077005399</c:v>
                </c:pt>
                <c:pt idx="433">
                  <c:v>29.851672913225698</c:v>
                </c:pt>
                <c:pt idx="434">
                  <c:v>29.853015260366099</c:v>
                </c:pt>
                <c:pt idx="435">
                  <c:v>29.854283015098702</c:v>
                </c:pt>
                <c:pt idx="436">
                  <c:v>29.854315510852501</c:v>
                </c:pt>
                <c:pt idx="437">
                  <c:v>29.854658075065402</c:v>
                </c:pt>
                <c:pt idx="438">
                  <c:v>29.855025530780502</c:v>
                </c:pt>
                <c:pt idx="439">
                  <c:v>29.8550862047484</c:v>
                </c:pt>
                <c:pt idx="440">
                  <c:v>29.855167096115</c:v>
                </c:pt>
                <c:pt idx="441">
                  <c:v>29.856647115663399</c:v>
                </c:pt>
                <c:pt idx="442">
                  <c:v>29.856789178832798</c:v>
                </c:pt>
                <c:pt idx="443">
                  <c:v>29.856823917728899</c:v>
                </c:pt>
                <c:pt idx="444">
                  <c:v>29.8571154572893</c:v>
                </c:pt>
                <c:pt idx="445">
                  <c:v>29.857500901962901</c:v>
                </c:pt>
                <c:pt idx="446">
                  <c:v>29.857769472626</c:v>
                </c:pt>
                <c:pt idx="447">
                  <c:v>29.857824688273801</c:v>
                </c:pt>
                <c:pt idx="448">
                  <c:v>29.857973746659798</c:v>
                </c:pt>
                <c:pt idx="449">
                  <c:v>29.858259181166101</c:v>
                </c:pt>
                <c:pt idx="450">
                  <c:v>29.859843830902602</c:v>
                </c:pt>
                <c:pt idx="451">
                  <c:v>29.860050349214699</c:v>
                </c:pt>
                <c:pt idx="452">
                  <c:v>29.8602917861427</c:v>
                </c:pt>
                <c:pt idx="453">
                  <c:v>29.860445003039199</c:v>
                </c:pt>
                <c:pt idx="454">
                  <c:v>29.861792766336499</c:v>
                </c:pt>
                <c:pt idx="455">
                  <c:v>29.863271125037599</c:v>
                </c:pt>
                <c:pt idx="456">
                  <c:v>29.863701928903001</c:v>
                </c:pt>
                <c:pt idx="457">
                  <c:v>29.863886674597602</c:v>
                </c:pt>
                <c:pt idx="458">
                  <c:v>29.864830969958899</c:v>
                </c:pt>
                <c:pt idx="459">
                  <c:v>29.865087494663701</c:v>
                </c:pt>
                <c:pt idx="460">
                  <c:v>29.865247056645799</c:v>
                </c:pt>
                <c:pt idx="461">
                  <c:v>29.865333008543399</c:v>
                </c:pt>
                <c:pt idx="462">
                  <c:v>29.865567457787701</c:v>
                </c:pt>
                <c:pt idx="463">
                  <c:v>29.8655950177282</c:v>
                </c:pt>
                <c:pt idx="464">
                  <c:v>29.8659156824516</c:v>
                </c:pt>
                <c:pt idx="465">
                  <c:v>29.866002265435402</c:v>
                </c:pt>
                <c:pt idx="466">
                  <c:v>29.866038417919601</c:v>
                </c:pt>
                <c:pt idx="467">
                  <c:v>29.866101579483999</c:v>
                </c:pt>
                <c:pt idx="468">
                  <c:v>29.8667583429276</c:v>
                </c:pt>
                <c:pt idx="469">
                  <c:v>29.866834009357401</c:v>
                </c:pt>
                <c:pt idx="470">
                  <c:v>29.867851585730801</c:v>
                </c:pt>
                <c:pt idx="471">
                  <c:v>29.869548573060701</c:v>
                </c:pt>
                <c:pt idx="472">
                  <c:v>29.870161065241199</c:v>
                </c:pt>
                <c:pt idx="473">
                  <c:v>29.870215135527701</c:v>
                </c:pt>
                <c:pt idx="474">
                  <c:v>29.8705211263275</c:v>
                </c:pt>
                <c:pt idx="475">
                  <c:v>29.870641815863902</c:v>
                </c:pt>
                <c:pt idx="476">
                  <c:v>29.871015399786899</c:v>
                </c:pt>
                <c:pt idx="477">
                  <c:v>29.871316312478001</c:v>
                </c:pt>
                <c:pt idx="478">
                  <c:v>29.872523144601399</c:v>
                </c:pt>
                <c:pt idx="479">
                  <c:v>29.872552253302999</c:v>
                </c:pt>
                <c:pt idx="480">
                  <c:v>29.873024640023601</c:v>
                </c:pt>
                <c:pt idx="481">
                  <c:v>29.873260034177701</c:v>
                </c:pt>
                <c:pt idx="482">
                  <c:v>29.874087313272899</c:v>
                </c:pt>
                <c:pt idx="483">
                  <c:v>29.875040986988601</c:v>
                </c:pt>
                <c:pt idx="484">
                  <c:v>29.875220557181301</c:v>
                </c:pt>
                <c:pt idx="485">
                  <c:v>29.875499797247201</c:v>
                </c:pt>
                <c:pt idx="486">
                  <c:v>29.875583426716101</c:v>
                </c:pt>
                <c:pt idx="487">
                  <c:v>29.876350285088701</c:v>
                </c:pt>
                <c:pt idx="488">
                  <c:v>29.8764537156312</c:v>
                </c:pt>
                <c:pt idx="489">
                  <c:v>29.876550318292601</c:v>
                </c:pt>
                <c:pt idx="490">
                  <c:v>29.876666089732598</c:v>
                </c:pt>
                <c:pt idx="491">
                  <c:v>29.876742838312001</c:v>
                </c:pt>
                <c:pt idx="492">
                  <c:v>29.876832601817</c:v>
                </c:pt>
                <c:pt idx="493">
                  <c:v>29.876942314683401</c:v>
                </c:pt>
                <c:pt idx="494">
                  <c:v>29.8771014403716</c:v>
                </c:pt>
                <c:pt idx="495">
                  <c:v>29.878832194747599</c:v>
                </c:pt>
                <c:pt idx="496">
                  <c:v>29.8789322730231</c:v>
                </c:pt>
                <c:pt idx="497">
                  <c:v>29.879003319061699</c:v>
                </c:pt>
                <c:pt idx="498">
                  <c:v>29.879289604107601</c:v>
                </c:pt>
                <c:pt idx="499">
                  <c:v>29.8801096762373</c:v>
                </c:pt>
                <c:pt idx="500">
                  <c:v>29.881079905273801</c:v>
                </c:pt>
                <c:pt idx="501">
                  <c:v>29.881418913965302</c:v>
                </c:pt>
                <c:pt idx="502">
                  <c:v>29.881692690223598</c:v>
                </c:pt>
                <c:pt idx="503">
                  <c:v>29.8821839480858</c:v>
                </c:pt>
                <c:pt idx="504">
                  <c:v>29.882522783094799</c:v>
                </c:pt>
                <c:pt idx="505">
                  <c:v>29.883028116119998</c:v>
                </c:pt>
                <c:pt idx="506">
                  <c:v>29.8831938024727</c:v>
                </c:pt>
                <c:pt idx="507">
                  <c:v>29.883245939464</c:v>
                </c:pt>
                <c:pt idx="508">
                  <c:v>29.883589626065401</c:v>
                </c:pt>
                <c:pt idx="509">
                  <c:v>29.884213691864499</c:v>
                </c:pt>
                <c:pt idx="510">
                  <c:v>29.884426133058501</c:v>
                </c:pt>
                <c:pt idx="511">
                  <c:v>29.884905681378299</c:v>
                </c:pt>
                <c:pt idx="512">
                  <c:v>29.885233921120498</c:v>
                </c:pt>
                <c:pt idx="513">
                  <c:v>29.8857228682784</c:v>
                </c:pt>
                <c:pt idx="514">
                  <c:v>29.885948497179101</c:v>
                </c:pt>
                <c:pt idx="515">
                  <c:v>29.8861497783864</c:v>
                </c:pt>
                <c:pt idx="516">
                  <c:v>29.886472317861099</c:v>
                </c:pt>
                <c:pt idx="517">
                  <c:v>29.887333089111401</c:v>
                </c:pt>
                <c:pt idx="518">
                  <c:v>29.887624265617699</c:v>
                </c:pt>
                <c:pt idx="519">
                  <c:v>29.8886472126431</c:v>
                </c:pt>
                <c:pt idx="520">
                  <c:v>29.890074318298499</c:v>
                </c:pt>
                <c:pt idx="521">
                  <c:v>29.8908385146411</c:v>
                </c:pt>
                <c:pt idx="522">
                  <c:v>29.891682259487499</c:v>
                </c:pt>
                <c:pt idx="523">
                  <c:v>29.891887304540099</c:v>
                </c:pt>
                <c:pt idx="524">
                  <c:v>29.892054942107499</c:v>
                </c:pt>
                <c:pt idx="525">
                  <c:v>29.892207416769601</c:v>
                </c:pt>
                <c:pt idx="526">
                  <c:v>29.893378779629899</c:v>
                </c:pt>
                <c:pt idx="527">
                  <c:v>29.893418075675701</c:v>
                </c:pt>
                <c:pt idx="528">
                  <c:v>29.894216497952499</c:v>
                </c:pt>
                <c:pt idx="529">
                  <c:v>29.8947755426368</c:v>
                </c:pt>
                <c:pt idx="530">
                  <c:v>29.895538307503799</c:v>
                </c:pt>
                <c:pt idx="531">
                  <c:v>29.896258438722999</c:v>
                </c:pt>
                <c:pt idx="532">
                  <c:v>29.896709721346902</c:v>
                </c:pt>
                <c:pt idx="533">
                  <c:v>29.897069313828901</c:v>
                </c:pt>
                <c:pt idx="534">
                  <c:v>29.897104052724998</c:v>
                </c:pt>
                <c:pt idx="535">
                  <c:v>29.899139071553499</c:v>
                </c:pt>
                <c:pt idx="536">
                  <c:v>29.899258974863301</c:v>
                </c:pt>
                <c:pt idx="537">
                  <c:v>29.900436454182898</c:v>
                </c:pt>
                <c:pt idx="538">
                  <c:v>29.900743196778599</c:v>
                </c:pt>
                <c:pt idx="539">
                  <c:v>29.901255210809801</c:v>
                </c:pt>
                <c:pt idx="540">
                  <c:v>29.901685983124899</c:v>
                </c:pt>
                <c:pt idx="541">
                  <c:v>29.902093081956501</c:v>
                </c:pt>
                <c:pt idx="542">
                  <c:v>29.902485508832498</c:v>
                </c:pt>
                <c:pt idx="543">
                  <c:v>29.903106281401701</c:v>
                </c:pt>
                <c:pt idx="544">
                  <c:v>29.903237309574902</c:v>
                </c:pt>
                <c:pt idx="545">
                  <c:v>29.903704939646701</c:v>
                </c:pt>
                <c:pt idx="546">
                  <c:v>29.903837505563601</c:v>
                </c:pt>
                <c:pt idx="547">
                  <c:v>29.904357774920499</c:v>
                </c:pt>
                <c:pt idx="548">
                  <c:v>29.905168539709699</c:v>
                </c:pt>
                <c:pt idx="549">
                  <c:v>29.905295959093099</c:v>
                </c:pt>
                <c:pt idx="550">
                  <c:v>29.906040570420299</c:v>
                </c:pt>
                <c:pt idx="551">
                  <c:v>29.906065517568798</c:v>
                </c:pt>
                <c:pt idx="552">
                  <c:v>29.9065304638507</c:v>
                </c:pt>
                <c:pt idx="553">
                  <c:v>29.906593570453499</c:v>
                </c:pt>
                <c:pt idx="554">
                  <c:v>29.908395478803801</c:v>
                </c:pt>
                <c:pt idx="555">
                  <c:v>29.908406077139599</c:v>
                </c:pt>
                <c:pt idx="556">
                  <c:v>29.909092891258201</c:v>
                </c:pt>
                <c:pt idx="557">
                  <c:v>29.9091155982507</c:v>
                </c:pt>
                <c:pt idx="558">
                  <c:v>29.909232811990599</c:v>
                </c:pt>
                <c:pt idx="559">
                  <c:v>29.9092949173222</c:v>
                </c:pt>
                <c:pt idx="560">
                  <c:v>29.909400889436501</c:v>
                </c:pt>
                <c:pt idx="561">
                  <c:v>29.9112523884015</c:v>
                </c:pt>
                <c:pt idx="562">
                  <c:v>29.9121283528604</c:v>
                </c:pt>
                <c:pt idx="563">
                  <c:v>29.912411032417602</c:v>
                </c:pt>
                <c:pt idx="564">
                  <c:v>29.912499849589299</c:v>
                </c:pt>
                <c:pt idx="565">
                  <c:v>29.913369454230399</c:v>
                </c:pt>
                <c:pt idx="566">
                  <c:v>29.914601094372401</c:v>
                </c:pt>
                <c:pt idx="567">
                  <c:v>29.914872920793201</c:v>
                </c:pt>
                <c:pt idx="568">
                  <c:v>29.915390671306099</c:v>
                </c:pt>
                <c:pt idx="569">
                  <c:v>29.916651067903199</c:v>
                </c:pt>
                <c:pt idx="570">
                  <c:v>29.916845958080099</c:v>
                </c:pt>
                <c:pt idx="571">
                  <c:v>29.917656227174199</c:v>
                </c:pt>
                <c:pt idx="572">
                  <c:v>29.917823127787099</c:v>
                </c:pt>
                <c:pt idx="573">
                  <c:v>29.918894756754899</c:v>
                </c:pt>
                <c:pt idx="574">
                  <c:v>29.919316123657101</c:v>
                </c:pt>
                <c:pt idx="575">
                  <c:v>29.919796279973902</c:v>
                </c:pt>
                <c:pt idx="576">
                  <c:v>29.9200294548621</c:v>
                </c:pt>
                <c:pt idx="577">
                  <c:v>29.920046546409999</c:v>
                </c:pt>
                <c:pt idx="578">
                  <c:v>29.920148120543399</c:v>
                </c:pt>
                <c:pt idx="579">
                  <c:v>29.921467997937</c:v>
                </c:pt>
                <c:pt idx="580">
                  <c:v>29.921899387396302</c:v>
                </c:pt>
                <c:pt idx="581">
                  <c:v>29.9219005976842</c:v>
                </c:pt>
                <c:pt idx="582">
                  <c:v>29.9220629465221</c:v>
                </c:pt>
                <c:pt idx="583">
                  <c:v>29.922529210996501</c:v>
                </c:pt>
                <c:pt idx="584">
                  <c:v>29.922729415179699</c:v>
                </c:pt>
                <c:pt idx="585">
                  <c:v>29.922738982576298</c:v>
                </c:pt>
                <c:pt idx="586">
                  <c:v>29.9234037599308</c:v>
                </c:pt>
                <c:pt idx="587">
                  <c:v>29.923957591555698</c:v>
                </c:pt>
                <c:pt idx="588">
                  <c:v>29.924121270247799</c:v>
                </c:pt>
                <c:pt idx="589">
                  <c:v>29.925217655540699</c:v>
                </c:pt>
                <c:pt idx="590">
                  <c:v>29.926036643419199</c:v>
                </c:pt>
                <c:pt idx="591">
                  <c:v>29.926163732246401</c:v>
                </c:pt>
                <c:pt idx="592">
                  <c:v>29.926174925697602</c:v>
                </c:pt>
                <c:pt idx="593">
                  <c:v>29.927084927153601</c:v>
                </c:pt>
                <c:pt idx="594">
                  <c:v>29.927864192168599</c:v>
                </c:pt>
                <c:pt idx="595">
                  <c:v>29.928007425942099</c:v>
                </c:pt>
                <c:pt idx="596">
                  <c:v>29.928119998680302</c:v>
                </c:pt>
                <c:pt idx="597">
                  <c:v>29.928226272974001</c:v>
                </c:pt>
                <c:pt idx="598">
                  <c:v>29.928688777449398</c:v>
                </c:pt>
                <c:pt idx="599">
                  <c:v>29.9291466615521</c:v>
                </c:pt>
                <c:pt idx="600">
                  <c:v>29.9292555583027</c:v>
                </c:pt>
                <c:pt idx="601">
                  <c:v>29.9295217731786</c:v>
                </c:pt>
                <c:pt idx="602">
                  <c:v>29.9295882172202</c:v>
                </c:pt>
                <c:pt idx="603">
                  <c:v>29.929620510040401</c:v>
                </c:pt>
                <c:pt idx="604">
                  <c:v>29.929873539447499</c:v>
                </c:pt>
                <c:pt idx="605">
                  <c:v>29.9299082783435</c:v>
                </c:pt>
                <c:pt idx="606">
                  <c:v>29.930067271178299</c:v>
                </c:pt>
                <c:pt idx="607">
                  <c:v>29.9302289854073</c:v>
                </c:pt>
                <c:pt idx="608">
                  <c:v>29.930340939843401</c:v>
                </c:pt>
                <c:pt idx="609">
                  <c:v>29.930755878164</c:v>
                </c:pt>
                <c:pt idx="610">
                  <c:v>29.932697321841399</c:v>
                </c:pt>
                <c:pt idx="611">
                  <c:v>29.932988063809599</c:v>
                </c:pt>
                <c:pt idx="612">
                  <c:v>29.933115275665699</c:v>
                </c:pt>
                <c:pt idx="613">
                  <c:v>29.933194126225601</c:v>
                </c:pt>
                <c:pt idx="614">
                  <c:v>29.933203813019901</c:v>
                </c:pt>
                <c:pt idx="615">
                  <c:v>29.9334300324855</c:v>
                </c:pt>
                <c:pt idx="616">
                  <c:v>29.934024727144099</c:v>
                </c:pt>
                <c:pt idx="617">
                  <c:v>29.9346057619784</c:v>
                </c:pt>
                <c:pt idx="618">
                  <c:v>29.934727362162999</c:v>
                </c:pt>
                <c:pt idx="619">
                  <c:v>29.935344752537901</c:v>
                </c:pt>
                <c:pt idx="620">
                  <c:v>29.935889892189198</c:v>
                </c:pt>
                <c:pt idx="621">
                  <c:v>29.935892125760301</c:v>
                </c:pt>
                <c:pt idx="622">
                  <c:v>29.9362609765267</c:v>
                </c:pt>
                <c:pt idx="623">
                  <c:v>29.936499815622099</c:v>
                </c:pt>
                <c:pt idx="624">
                  <c:v>29.936671927848799</c:v>
                </c:pt>
                <c:pt idx="625">
                  <c:v>29.9371016304537</c:v>
                </c:pt>
                <c:pt idx="626">
                  <c:v>29.937190941500798</c:v>
                </c:pt>
                <c:pt idx="627">
                  <c:v>29.937332082093398</c:v>
                </c:pt>
                <c:pt idx="628">
                  <c:v>29.9380212819365</c:v>
                </c:pt>
                <c:pt idx="629">
                  <c:v>29.9380611219968</c:v>
                </c:pt>
                <c:pt idx="630">
                  <c:v>29.939714489371799</c:v>
                </c:pt>
                <c:pt idx="631">
                  <c:v>29.939960795733299</c:v>
                </c:pt>
                <c:pt idx="632">
                  <c:v>29.9401699062266</c:v>
                </c:pt>
                <c:pt idx="633">
                  <c:v>29.940593157751302</c:v>
                </c:pt>
                <c:pt idx="634">
                  <c:v>29.940823116146898</c:v>
                </c:pt>
                <c:pt idx="635">
                  <c:v>29.941444825687199</c:v>
                </c:pt>
                <c:pt idx="636">
                  <c:v>29.941973610054902</c:v>
                </c:pt>
                <c:pt idx="637">
                  <c:v>29.942042286320799</c:v>
                </c:pt>
                <c:pt idx="638">
                  <c:v>29.942415958556001</c:v>
                </c:pt>
                <c:pt idx="639">
                  <c:v>29.943756176859502</c:v>
                </c:pt>
                <c:pt idx="640">
                  <c:v>29.9437761007053</c:v>
                </c:pt>
                <c:pt idx="641">
                  <c:v>29.944787373250001</c:v>
                </c:pt>
                <c:pt idx="642">
                  <c:v>29.945619924372799</c:v>
                </c:pt>
                <c:pt idx="643">
                  <c:v>29.945751802176801</c:v>
                </c:pt>
                <c:pt idx="644">
                  <c:v>29.9467999620082</c:v>
                </c:pt>
                <c:pt idx="645">
                  <c:v>29.946891139591798</c:v>
                </c:pt>
                <c:pt idx="646">
                  <c:v>29.947259198699498</c:v>
                </c:pt>
                <c:pt idx="647">
                  <c:v>29.947407319657199</c:v>
                </c:pt>
                <c:pt idx="648">
                  <c:v>29.947468623955999</c:v>
                </c:pt>
                <c:pt idx="649">
                  <c:v>29.947951039263501</c:v>
                </c:pt>
                <c:pt idx="650">
                  <c:v>29.948035726924601</c:v>
                </c:pt>
                <c:pt idx="651">
                  <c:v>29.948693178404199</c:v>
                </c:pt>
                <c:pt idx="652">
                  <c:v>29.9488496369495</c:v>
                </c:pt>
                <c:pt idx="653">
                  <c:v>29.949176627751701</c:v>
                </c:pt>
                <c:pt idx="654">
                  <c:v>29.9493083290354</c:v>
                </c:pt>
                <c:pt idx="655">
                  <c:v>29.950620845009301</c:v>
                </c:pt>
                <c:pt idx="656">
                  <c:v>29.951069511648999</c:v>
                </c:pt>
                <c:pt idx="657">
                  <c:v>29.9514596332026</c:v>
                </c:pt>
                <c:pt idx="658">
                  <c:v>29.951614207075401</c:v>
                </c:pt>
                <c:pt idx="659">
                  <c:v>29.952017741369598</c:v>
                </c:pt>
                <c:pt idx="660">
                  <c:v>29.952817498221702</c:v>
                </c:pt>
                <c:pt idx="661">
                  <c:v>29.953563118807001</c:v>
                </c:pt>
                <c:pt idx="662">
                  <c:v>29.954018150596099</c:v>
                </c:pt>
                <c:pt idx="663">
                  <c:v>29.954116548946999</c:v>
                </c:pt>
                <c:pt idx="664">
                  <c:v>29.954136985157302</c:v>
                </c:pt>
                <c:pt idx="665">
                  <c:v>29.9543603962167</c:v>
                </c:pt>
                <c:pt idx="666">
                  <c:v>29.954682203149499</c:v>
                </c:pt>
                <c:pt idx="667">
                  <c:v>29.955027498598</c:v>
                </c:pt>
                <c:pt idx="668">
                  <c:v>29.9556942194831</c:v>
                </c:pt>
                <c:pt idx="669">
                  <c:v>29.9563929894911</c:v>
                </c:pt>
                <c:pt idx="670">
                  <c:v>29.956393309576899</c:v>
                </c:pt>
                <c:pt idx="671">
                  <c:v>29.956927215290399</c:v>
                </c:pt>
                <c:pt idx="672">
                  <c:v>29.957669548287001</c:v>
                </c:pt>
                <c:pt idx="673">
                  <c:v>29.9581182861413</c:v>
                </c:pt>
                <c:pt idx="674">
                  <c:v>29.958500897960501</c:v>
                </c:pt>
                <c:pt idx="675">
                  <c:v>29.958702434514802</c:v>
                </c:pt>
                <c:pt idx="676">
                  <c:v>29.9588011722266</c:v>
                </c:pt>
                <c:pt idx="677">
                  <c:v>29.959070013634101</c:v>
                </c:pt>
                <c:pt idx="678">
                  <c:v>29.959183539710001</c:v>
                </c:pt>
                <c:pt idx="679">
                  <c:v>29.959823005147499</c:v>
                </c:pt>
                <c:pt idx="680">
                  <c:v>29.960241073977201</c:v>
                </c:pt>
                <c:pt idx="681">
                  <c:v>29.9614593935997</c:v>
                </c:pt>
                <c:pt idx="682">
                  <c:v>29.9617595429247</c:v>
                </c:pt>
                <c:pt idx="683">
                  <c:v>29.962111038946901</c:v>
                </c:pt>
                <c:pt idx="684">
                  <c:v>29.9622383865117</c:v>
                </c:pt>
                <c:pt idx="685">
                  <c:v>29.9625447881775</c:v>
                </c:pt>
                <c:pt idx="686">
                  <c:v>29.963151806886501</c:v>
                </c:pt>
                <c:pt idx="687">
                  <c:v>29.963183123567099</c:v>
                </c:pt>
                <c:pt idx="688">
                  <c:v>29.963191941900099</c:v>
                </c:pt>
                <c:pt idx="689">
                  <c:v>29.963503575829598</c:v>
                </c:pt>
                <c:pt idx="690">
                  <c:v>29.963519447625199</c:v>
                </c:pt>
                <c:pt idx="691">
                  <c:v>29.963565895870399</c:v>
                </c:pt>
                <c:pt idx="692">
                  <c:v>29.963595287627101</c:v>
                </c:pt>
                <c:pt idx="693">
                  <c:v>29.964097361795002</c:v>
                </c:pt>
                <c:pt idx="694">
                  <c:v>29.9643943998745</c:v>
                </c:pt>
                <c:pt idx="695">
                  <c:v>29.9645250213885</c:v>
                </c:pt>
                <c:pt idx="696">
                  <c:v>29.964686382937298</c:v>
                </c:pt>
                <c:pt idx="697">
                  <c:v>29.964740099630301</c:v>
                </c:pt>
                <c:pt idx="698">
                  <c:v>29.964755756340999</c:v>
                </c:pt>
                <c:pt idx="699">
                  <c:v>29.964906216253699</c:v>
                </c:pt>
                <c:pt idx="700">
                  <c:v>29.964948824342699</c:v>
                </c:pt>
                <c:pt idx="701">
                  <c:v>29.965243555274501</c:v>
                </c:pt>
                <c:pt idx="702">
                  <c:v>29.965561519317401</c:v>
                </c:pt>
                <c:pt idx="703">
                  <c:v>29.968073521046801</c:v>
                </c:pt>
                <c:pt idx="704">
                  <c:v>29.968462326194398</c:v>
                </c:pt>
                <c:pt idx="705">
                  <c:v>29.9684962897967</c:v>
                </c:pt>
                <c:pt idx="706">
                  <c:v>29.9687310190582</c:v>
                </c:pt>
                <c:pt idx="707">
                  <c:v>29.968824257766801</c:v>
                </c:pt>
                <c:pt idx="708">
                  <c:v>29.9693093167743</c:v>
                </c:pt>
                <c:pt idx="709">
                  <c:v>29.969478228671701</c:v>
                </c:pt>
                <c:pt idx="710">
                  <c:v>29.969577376646601</c:v>
                </c:pt>
                <c:pt idx="711">
                  <c:v>29.969613060440601</c:v>
                </c:pt>
                <c:pt idx="712">
                  <c:v>29.970186778416899</c:v>
                </c:pt>
                <c:pt idx="713">
                  <c:v>29.970306818098202</c:v>
                </c:pt>
                <c:pt idx="714">
                  <c:v>29.970678726236301</c:v>
                </c:pt>
                <c:pt idx="715">
                  <c:v>29.970788194788799</c:v>
                </c:pt>
                <c:pt idx="716">
                  <c:v>29.970893544446199</c:v>
                </c:pt>
                <c:pt idx="717">
                  <c:v>29.9712193673268</c:v>
                </c:pt>
                <c:pt idx="718">
                  <c:v>29.9727527790035</c:v>
                </c:pt>
                <c:pt idx="719">
                  <c:v>29.972790882593401</c:v>
                </c:pt>
                <c:pt idx="720">
                  <c:v>29.9729531150981</c:v>
                </c:pt>
                <c:pt idx="721">
                  <c:v>29.973157256854002</c:v>
                </c:pt>
                <c:pt idx="722">
                  <c:v>29.9739058622995</c:v>
                </c:pt>
                <c:pt idx="723">
                  <c:v>29.9746786031901</c:v>
                </c:pt>
                <c:pt idx="724">
                  <c:v>29.974721083313302</c:v>
                </c:pt>
                <c:pt idx="725">
                  <c:v>29.9750802398489</c:v>
                </c:pt>
                <c:pt idx="726">
                  <c:v>29.975712610102601</c:v>
                </c:pt>
                <c:pt idx="727">
                  <c:v>29.975930147674202</c:v>
                </c:pt>
                <c:pt idx="728">
                  <c:v>29.976086040367999</c:v>
                </c:pt>
                <c:pt idx="729">
                  <c:v>29.976467257826702</c:v>
                </c:pt>
                <c:pt idx="730">
                  <c:v>29.9767876622229</c:v>
                </c:pt>
                <c:pt idx="731">
                  <c:v>29.976865926323601</c:v>
                </c:pt>
                <c:pt idx="732">
                  <c:v>29.977081833004998</c:v>
                </c:pt>
                <c:pt idx="733">
                  <c:v>29.9774921868277</c:v>
                </c:pt>
                <c:pt idx="734">
                  <c:v>29.978063880856201</c:v>
                </c:pt>
                <c:pt idx="735">
                  <c:v>29.978715849560999</c:v>
                </c:pt>
                <c:pt idx="736">
                  <c:v>29.979640556517701</c:v>
                </c:pt>
                <c:pt idx="737">
                  <c:v>29.9796505790592</c:v>
                </c:pt>
                <c:pt idx="738">
                  <c:v>29.979715124570699</c:v>
                </c:pt>
                <c:pt idx="739">
                  <c:v>29.9800327456785</c:v>
                </c:pt>
                <c:pt idx="740">
                  <c:v>29.980034016550999</c:v>
                </c:pt>
                <c:pt idx="741">
                  <c:v>29.980055190334301</c:v>
                </c:pt>
                <c:pt idx="742">
                  <c:v>29.980405924689101</c:v>
                </c:pt>
                <c:pt idx="743">
                  <c:v>29.980496922380802</c:v>
                </c:pt>
                <c:pt idx="744">
                  <c:v>29.9805529119357</c:v>
                </c:pt>
                <c:pt idx="745">
                  <c:v>29.980591766244899</c:v>
                </c:pt>
                <c:pt idx="746">
                  <c:v>29.980774357173999</c:v>
                </c:pt>
                <c:pt idx="747">
                  <c:v>29.980837941752199</c:v>
                </c:pt>
                <c:pt idx="748">
                  <c:v>29.980934870833899</c:v>
                </c:pt>
                <c:pt idx="749">
                  <c:v>29.981011118617801</c:v>
                </c:pt>
                <c:pt idx="750">
                  <c:v>29.981428118255099</c:v>
                </c:pt>
                <c:pt idx="751">
                  <c:v>29.981551369595302</c:v>
                </c:pt>
                <c:pt idx="752">
                  <c:v>29.9816627834713</c:v>
                </c:pt>
                <c:pt idx="753">
                  <c:v>29.981879522004899</c:v>
                </c:pt>
                <c:pt idx="754">
                  <c:v>29.982336388306901</c:v>
                </c:pt>
                <c:pt idx="755">
                  <c:v>29.9823723693974</c:v>
                </c:pt>
                <c:pt idx="756">
                  <c:v>29.982967077304298</c:v>
                </c:pt>
                <c:pt idx="757">
                  <c:v>29.983012816300601</c:v>
                </c:pt>
                <c:pt idx="758">
                  <c:v>29.9835060094147</c:v>
                </c:pt>
                <c:pt idx="759">
                  <c:v>29.983926845905099</c:v>
                </c:pt>
                <c:pt idx="760">
                  <c:v>29.983966203458301</c:v>
                </c:pt>
                <c:pt idx="761">
                  <c:v>29.984465985811401</c:v>
                </c:pt>
                <c:pt idx="762">
                  <c:v>29.984593606452201</c:v>
                </c:pt>
                <c:pt idx="763">
                  <c:v>29.984834034493002</c:v>
                </c:pt>
                <c:pt idx="764">
                  <c:v>29.9848414097778</c:v>
                </c:pt>
                <c:pt idx="765">
                  <c:v>29.9852467105725</c:v>
                </c:pt>
                <c:pt idx="766">
                  <c:v>29.986564586827601</c:v>
                </c:pt>
                <c:pt idx="767">
                  <c:v>29.986692504217</c:v>
                </c:pt>
                <c:pt idx="768">
                  <c:v>29.986879875331301</c:v>
                </c:pt>
                <c:pt idx="769">
                  <c:v>29.986942740760998</c:v>
                </c:pt>
                <c:pt idx="770">
                  <c:v>29.9874446322399</c:v>
                </c:pt>
                <c:pt idx="771">
                  <c:v>29.987949942357499</c:v>
                </c:pt>
                <c:pt idx="772">
                  <c:v>29.988216662103302</c:v>
                </c:pt>
                <c:pt idx="773">
                  <c:v>29.988268906764599</c:v>
                </c:pt>
                <c:pt idx="774">
                  <c:v>29.988309242117001</c:v>
                </c:pt>
                <c:pt idx="775">
                  <c:v>29.988474214330399</c:v>
                </c:pt>
                <c:pt idx="776">
                  <c:v>29.988605507240202</c:v>
                </c:pt>
                <c:pt idx="777">
                  <c:v>29.988605724400902</c:v>
                </c:pt>
                <c:pt idx="778">
                  <c:v>29.988979838105202</c:v>
                </c:pt>
                <c:pt idx="779">
                  <c:v>29.9890644455831</c:v>
                </c:pt>
                <c:pt idx="780">
                  <c:v>29.989119493817402</c:v>
                </c:pt>
                <c:pt idx="781">
                  <c:v>29.989138979736001</c:v>
                </c:pt>
                <c:pt idx="782">
                  <c:v>29.989181386252501</c:v>
                </c:pt>
                <c:pt idx="783">
                  <c:v>29.989393557568601</c:v>
                </c:pt>
                <c:pt idx="784">
                  <c:v>29.989680348452801</c:v>
                </c:pt>
                <c:pt idx="785">
                  <c:v>29.989797180014602</c:v>
                </c:pt>
                <c:pt idx="786">
                  <c:v>29.989814763919199</c:v>
                </c:pt>
                <c:pt idx="787">
                  <c:v>29.9898456724144</c:v>
                </c:pt>
                <c:pt idx="788">
                  <c:v>29.990018342261202</c:v>
                </c:pt>
                <c:pt idx="789">
                  <c:v>29.990178903455401</c:v>
                </c:pt>
                <c:pt idx="790">
                  <c:v>29.9904376263964</c:v>
                </c:pt>
                <c:pt idx="791">
                  <c:v>29.9908034202316</c:v>
                </c:pt>
                <c:pt idx="792">
                  <c:v>29.990828662143901</c:v>
                </c:pt>
                <c:pt idx="793">
                  <c:v>29.9908645948707</c:v>
                </c:pt>
                <c:pt idx="794">
                  <c:v>29.991005801966899</c:v>
                </c:pt>
                <c:pt idx="795">
                  <c:v>29.9913084170411</c:v>
                </c:pt>
                <c:pt idx="796">
                  <c:v>29.992183787701698</c:v>
                </c:pt>
                <c:pt idx="797">
                  <c:v>29.992970556105501</c:v>
                </c:pt>
                <c:pt idx="798">
                  <c:v>29.993322647698701</c:v>
                </c:pt>
                <c:pt idx="799">
                  <c:v>29.993418008220999</c:v>
                </c:pt>
                <c:pt idx="800">
                  <c:v>29.9937076934775</c:v>
                </c:pt>
                <c:pt idx="801">
                  <c:v>29.994007969519998</c:v>
                </c:pt>
                <c:pt idx="802">
                  <c:v>29.994008057881398</c:v>
                </c:pt>
                <c:pt idx="803">
                  <c:v>29.9940271722087</c:v>
                </c:pt>
                <c:pt idx="804">
                  <c:v>29.995010751352599</c:v>
                </c:pt>
                <c:pt idx="805">
                  <c:v>29.995033831321699</c:v>
                </c:pt>
                <c:pt idx="806">
                  <c:v>29.9951385100374</c:v>
                </c:pt>
                <c:pt idx="807">
                  <c:v>29.995441891486401</c:v>
                </c:pt>
                <c:pt idx="808">
                  <c:v>29.9956751667122</c:v>
                </c:pt>
                <c:pt idx="809">
                  <c:v>29.9957694153848</c:v>
                </c:pt>
                <c:pt idx="810">
                  <c:v>29.996015268577299</c:v>
                </c:pt>
                <c:pt idx="811">
                  <c:v>29.996345684553201</c:v>
                </c:pt>
                <c:pt idx="812">
                  <c:v>29.9964050920047</c:v>
                </c:pt>
                <c:pt idx="813">
                  <c:v>29.996947876497199</c:v>
                </c:pt>
                <c:pt idx="814">
                  <c:v>29.996975187705502</c:v>
                </c:pt>
                <c:pt idx="815">
                  <c:v>29.997085678047199</c:v>
                </c:pt>
                <c:pt idx="816">
                  <c:v>29.998703004063</c:v>
                </c:pt>
                <c:pt idx="817">
                  <c:v>29.998773710722801</c:v>
                </c:pt>
                <c:pt idx="818">
                  <c:v>29.9988054987104</c:v>
                </c:pt>
                <c:pt idx="819">
                  <c:v>29.9988947817737</c:v>
                </c:pt>
                <c:pt idx="820">
                  <c:v>29.999288970530401</c:v>
                </c:pt>
                <c:pt idx="821">
                  <c:v>29.999311683886202</c:v>
                </c:pt>
                <c:pt idx="822">
                  <c:v>29.999867119724701</c:v>
                </c:pt>
                <c:pt idx="823">
                  <c:v>29.999914880033501</c:v>
                </c:pt>
                <c:pt idx="824">
                  <c:v>30.000232081351701</c:v>
                </c:pt>
                <c:pt idx="825">
                  <c:v>30.000473974770301</c:v>
                </c:pt>
                <c:pt idx="826">
                  <c:v>30.0005144779579</c:v>
                </c:pt>
                <c:pt idx="827">
                  <c:v>30.0005937017356</c:v>
                </c:pt>
                <c:pt idx="828">
                  <c:v>30.000663203457599</c:v>
                </c:pt>
                <c:pt idx="829">
                  <c:v>30.001947624547999</c:v>
                </c:pt>
                <c:pt idx="830">
                  <c:v>30.002121855908701</c:v>
                </c:pt>
                <c:pt idx="831">
                  <c:v>30.002499243357899</c:v>
                </c:pt>
                <c:pt idx="832">
                  <c:v>30.003208926259301</c:v>
                </c:pt>
                <c:pt idx="833">
                  <c:v>30.003289333722201</c:v>
                </c:pt>
                <c:pt idx="834">
                  <c:v>30.003495515034398</c:v>
                </c:pt>
                <c:pt idx="835">
                  <c:v>30.0038759025065</c:v>
                </c:pt>
                <c:pt idx="836">
                  <c:v>30.004478918007901</c:v>
                </c:pt>
                <c:pt idx="837">
                  <c:v>30.004507742473599</c:v>
                </c:pt>
                <c:pt idx="838">
                  <c:v>30.0046465097384</c:v>
                </c:pt>
                <c:pt idx="839">
                  <c:v>30.005095397948502</c:v>
                </c:pt>
                <c:pt idx="840">
                  <c:v>30.005106002811502</c:v>
                </c:pt>
                <c:pt idx="841">
                  <c:v>30.005176341287601</c:v>
                </c:pt>
                <c:pt idx="842">
                  <c:v>30.005320036588699</c:v>
                </c:pt>
                <c:pt idx="843">
                  <c:v>30.005664276162999</c:v>
                </c:pt>
                <c:pt idx="844">
                  <c:v>30.005825895106099</c:v>
                </c:pt>
                <c:pt idx="845">
                  <c:v>30.006110896356599</c:v>
                </c:pt>
                <c:pt idx="846">
                  <c:v>30.006641157931</c:v>
                </c:pt>
                <c:pt idx="847">
                  <c:v>30.008426954627598</c:v>
                </c:pt>
                <c:pt idx="848">
                  <c:v>30.008827093880399</c:v>
                </c:pt>
                <c:pt idx="849">
                  <c:v>30.0089410719035</c:v>
                </c:pt>
                <c:pt idx="850">
                  <c:v>30.0093360036444</c:v>
                </c:pt>
                <c:pt idx="851">
                  <c:v>30.009834412094001</c:v>
                </c:pt>
                <c:pt idx="852">
                  <c:v>30.0101752533458</c:v>
                </c:pt>
                <c:pt idx="853">
                  <c:v>30.010182346132598</c:v>
                </c:pt>
                <c:pt idx="854">
                  <c:v>30.010291836080199</c:v>
                </c:pt>
                <c:pt idx="855">
                  <c:v>30.010651448167899</c:v>
                </c:pt>
                <c:pt idx="856">
                  <c:v>30.011366913959598</c:v>
                </c:pt>
                <c:pt idx="857">
                  <c:v>30.0115146388246</c:v>
                </c:pt>
                <c:pt idx="858">
                  <c:v>30.012162534531502</c:v>
                </c:pt>
                <c:pt idx="859">
                  <c:v>30.012740602052599</c:v>
                </c:pt>
                <c:pt idx="860">
                  <c:v>30.012743982833701</c:v>
                </c:pt>
                <c:pt idx="861">
                  <c:v>30.012804996609201</c:v>
                </c:pt>
                <c:pt idx="862">
                  <c:v>30.013071303775298</c:v>
                </c:pt>
                <c:pt idx="863">
                  <c:v>30.013109328915601</c:v>
                </c:pt>
                <c:pt idx="864">
                  <c:v>30.013280126809999</c:v>
                </c:pt>
                <c:pt idx="865">
                  <c:v>30.013588544868401</c:v>
                </c:pt>
                <c:pt idx="866">
                  <c:v>30.013768079229401</c:v>
                </c:pt>
                <c:pt idx="867">
                  <c:v>30.013782372333601</c:v>
                </c:pt>
                <c:pt idx="868">
                  <c:v>30.0138841764071</c:v>
                </c:pt>
                <c:pt idx="869">
                  <c:v>30.014614067076501</c:v>
                </c:pt>
                <c:pt idx="870">
                  <c:v>30.014736401328001</c:v>
                </c:pt>
                <c:pt idx="871">
                  <c:v>30.014745114473399</c:v>
                </c:pt>
                <c:pt idx="872">
                  <c:v>30.015248633969399</c:v>
                </c:pt>
                <c:pt idx="873">
                  <c:v>30.015370934835801</c:v>
                </c:pt>
                <c:pt idx="874">
                  <c:v>30.015695142855201</c:v>
                </c:pt>
                <c:pt idx="875">
                  <c:v>30.016934475052601</c:v>
                </c:pt>
                <c:pt idx="876">
                  <c:v>30.017017182028798</c:v>
                </c:pt>
                <c:pt idx="877">
                  <c:v>30.017120830271399</c:v>
                </c:pt>
                <c:pt idx="878">
                  <c:v>30.0172288661038</c:v>
                </c:pt>
                <c:pt idx="879">
                  <c:v>30.017422658451601</c:v>
                </c:pt>
                <c:pt idx="880">
                  <c:v>30.0177561634654</c:v>
                </c:pt>
                <c:pt idx="881">
                  <c:v>30.017780777892501</c:v>
                </c:pt>
                <c:pt idx="882">
                  <c:v>30.017824498162302</c:v>
                </c:pt>
                <c:pt idx="883">
                  <c:v>30.0183700854137</c:v>
                </c:pt>
                <c:pt idx="884">
                  <c:v>30.018450765242498</c:v>
                </c:pt>
                <c:pt idx="885">
                  <c:v>30.018671791419798</c:v>
                </c:pt>
                <c:pt idx="886">
                  <c:v>30.0187743823478</c:v>
                </c:pt>
                <c:pt idx="887">
                  <c:v>30.0191094413954</c:v>
                </c:pt>
                <c:pt idx="888">
                  <c:v>30.019959416341901</c:v>
                </c:pt>
                <c:pt idx="889">
                  <c:v>30.0199618704575</c:v>
                </c:pt>
                <c:pt idx="890">
                  <c:v>30.0199785603699</c:v>
                </c:pt>
                <c:pt idx="891">
                  <c:v>30.020044918164899</c:v>
                </c:pt>
                <c:pt idx="892">
                  <c:v>30.020449794059399</c:v>
                </c:pt>
                <c:pt idx="893">
                  <c:v>30.020650872636399</c:v>
                </c:pt>
                <c:pt idx="894">
                  <c:v>30.021009894585699</c:v>
                </c:pt>
                <c:pt idx="895">
                  <c:v>30.022314827869899</c:v>
                </c:pt>
                <c:pt idx="896">
                  <c:v>30.022524024413201</c:v>
                </c:pt>
                <c:pt idx="897">
                  <c:v>30.022967591452801</c:v>
                </c:pt>
                <c:pt idx="898">
                  <c:v>30.023131280638999</c:v>
                </c:pt>
                <c:pt idx="899">
                  <c:v>30.0231417220058</c:v>
                </c:pt>
                <c:pt idx="900">
                  <c:v>30.023287903649699</c:v>
                </c:pt>
                <c:pt idx="901">
                  <c:v>30.023370611515499</c:v>
                </c:pt>
                <c:pt idx="902">
                  <c:v>30.023500854031901</c:v>
                </c:pt>
                <c:pt idx="903">
                  <c:v>30.0244289269157</c:v>
                </c:pt>
                <c:pt idx="904">
                  <c:v>30.024628729241599</c:v>
                </c:pt>
                <c:pt idx="905">
                  <c:v>30.024794172730001</c:v>
                </c:pt>
                <c:pt idx="906">
                  <c:v>30.0249756167482</c:v>
                </c:pt>
                <c:pt idx="907">
                  <c:v>30.0250276907387</c:v>
                </c:pt>
                <c:pt idx="908">
                  <c:v>30.025088860845202</c:v>
                </c:pt>
                <c:pt idx="909">
                  <c:v>30.025137833644202</c:v>
                </c:pt>
                <c:pt idx="910">
                  <c:v>30.025357382622602</c:v>
                </c:pt>
                <c:pt idx="911">
                  <c:v>30.025779142105701</c:v>
                </c:pt>
                <c:pt idx="912">
                  <c:v>30.0265553398036</c:v>
                </c:pt>
                <c:pt idx="913">
                  <c:v>30.027472639138299</c:v>
                </c:pt>
                <c:pt idx="914">
                  <c:v>30.027480864354001</c:v>
                </c:pt>
                <c:pt idx="915">
                  <c:v>30.027993868635299</c:v>
                </c:pt>
                <c:pt idx="916">
                  <c:v>30.028011847956599</c:v>
                </c:pt>
                <c:pt idx="917">
                  <c:v>30.028075348810201</c:v>
                </c:pt>
                <c:pt idx="918">
                  <c:v>30.028393821428299</c:v>
                </c:pt>
                <c:pt idx="919">
                  <c:v>30.028478935350002</c:v>
                </c:pt>
                <c:pt idx="920">
                  <c:v>30.029585101620501</c:v>
                </c:pt>
                <c:pt idx="921">
                  <c:v>30.030512336029499</c:v>
                </c:pt>
                <c:pt idx="922">
                  <c:v>30.030645069378899</c:v>
                </c:pt>
                <c:pt idx="923">
                  <c:v>30.030664354010501</c:v>
                </c:pt>
                <c:pt idx="924">
                  <c:v>30.030956324281</c:v>
                </c:pt>
                <c:pt idx="925">
                  <c:v>30.031998422122101</c:v>
                </c:pt>
                <c:pt idx="926">
                  <c:v>30.032787021470799</c:v>
                </c:pt>
                <c:pt idx="927">
                  <c:v>30.033026184505601</c:v>
                </c:pt>
                <c:pt idx="928">
                  <c:v>30.033204704860999</c:v>
                </c:pt>
                <c:pt idx="929">
                  <c:v>30.033250338897801</c:v>
                </c:pt>
                <c:pt idx="930">
                  <c:v>30.0332611376332</c:v>
                </c:pt>
                <c:pt idx="931">
                  <c:v>30.0334580443471</c:v>
                </c:pt>
                <c:pt idx="932">
                  <c:v>30.033639403338199</c:v>
                </c:pt>
                <c:pt idx="933">
                  <c:v>30.0339256275522</c:v>
                </c:pt>
                <c:pt idx="934">
                  <c:v>30.034236896915001</c:v>
                </c:pt>
                <c:pt idx="935">
                  <c:v>30.034445938266199</c:v>
                </c:pt>
                <c:pt idx="936">
                  <c:v>30.034748982179501</c:v>
                </c:pt>
                <c:pt idx="937">
                  <c:v>30.034955659007199</c:v>
                </c:pt>
                <c:pt idx="938">
                  <c:v>30.0363143433411</c:v>
                </c:pt>
                <c:pt idx="939">
                  <c:v>30.0364394760282</c:v>
                </c:pt>
                <c:pt idx="940">
                  <c:v>30.036999291616802</c:v>
                </c:pt>
                <c:pt idx="941">
                  <c:v>30.0372381747231</c:v>
                </c:pt>
                <c:pt idx="942">
                  <c:v>30.037508323126101</c:v>
                </c:pt>
                <c:pt idx="943">
                  <c:v>30.037841097700401</c:v>
                </c:pt>
                <c:pt idx="944">
                  <c:v>30.037868710874399</c:v>
                </c:pt>
                <c:pt idx="945">
                  <c:v>30.0380537007904</c:v>
                </c:pt>
                <c:pt idx="946">
                  <c:v>30.0380786925918</c:v>
                </c:pt>
                <c:pt idx="947">
                  <c:v>30.0387928145561</c:v>
                </c:pt>
                <c:pt idx="948">
                  <c:v>30.039149621355801</c:v>
                </c:pt>
                <c:pt idx="949">
                  <c:v>30.040452854685</c:v>
                </c:pt>
                <c:pt idx="950">
                  <c:v>30.041784344073001</c:v>
                </c:pt>
                <c:pt idx="951">
                  <c:v>30.042133611299601</c:v>
                </c:pt>
                <c:pt idx="952">
                  <c:v>30.0422888825393</c:v>
                </c:pt>
                <c:pt idx="953">
                  <c:v>30.042420798705798</c:v>
                </c:pt>
                <c:pt idx="954">
                  <c:v>30.0424652254103</c:v>
                </c:pt>
                <c:pt idx="955">
                  <c:v>30.042621886205399</c:v>
                </c:pt>
                <c:pt idx="956">
                  <c:v>30.043071898647401</c:v>
                </c:pt>
                <c:pt idx="957">
                  <c:v>30.043507047722201</c:v>
                </c:pt>
                <c:pt idx="958">
                  <c:v>30.044357512816202</c:v>
                </c:pt>
                <c:pt idx="959">
                  <c:v>30.044455601950599</c:v>
                </c:pt>
                <c:pt idx="960">
                  <c:v>30.044905135603798</c:v>
                </c:pt>
                <c:pt idx="961">
                  <c:v>30.044951592948699</c:v>
                </c:pt>
                <c:pt idx="962">
                  <c:v>30.045079695560499</c:v>
                </c:pt>
                <c:pt idx="963">
                  <c:v>30.045102468335699</c:v>
                </c:pt>
                <c:pt idx="964">
                  <c:v>30.045145733822999</c:v>
                </c:pt>
                <c:pt idx="965">
                  <c:v>30.045166986501801</c:v>
                </c:pt>
                <c:pt idx="966">
                  <c:v>30.04537232845</c:v>
                </c:pt>
                <c:pt idx="967">
                  <c:v>30.045392391253699</c:v>
                </c:pt>
                <c:pt idx="968">
                  <c:v>30.045578089774299</c:v>
                </c:pt>
                <c:pt idx="969">
                  <c:v>30.046302736490201</c:v>
                </c:pt>
                <c:pt idx="970">
                  <c:v>30.0463794831009</c:v>
                </c:pt>
                <c:pt idx="971">
                  <c:v>30.046611020805699</c:v>
                </c:pt>
                <c:pt idx="972">
                  <c:v>30.046864919792</c:v>
                </c:pt>
                <c:pt idx="973">
                  <c:v>30.0468679409049</c:v>
                </c:pt>
                <c:pt idx="974">
                  <c:v>30.047117934505099</c:v>
                </c:pt>
                <c:pt idx="975">
                  <c:v>30.047265349725699</c:v>
                </c:pt>
                <c:pt idx="976">
                  <c:v>30.0473988812893</c:v>
                </c:pt>
                <c:pt idx="977">
                  <c:v>30.047938149433101</c:v>
                </c:pt>
                <c:pt idx="978">
                  <c:v>30.0492330125007</c:v>
                </c:pt>
                <c:pt idx="979">
                  <c:v>30.049380143548401</c:v>
                </c:pt>
                <c:pt idx="980">
                  <c:v>30.049400717681699</c:v>
                </c:pt>
                <c:pt idx="981">
                  <c:v>30.0494589514688</c:v>
                </c:pt>
                <c:pt idx="982">
                  <c:v>30.050187689848599</c:v>
                </c:pt>
                <c:pt idx="983">
                  <c:v>30.050524319543101</c:v>
                </c:pt>
                <c:pt idx="984">
                  <c:v>30.0507046419206</c:v>
                </c:pt>
                <c:pt idx="985">
                  <c:v>30.0507572054745</c:v>
                </c:pt>
                <c:pt idx="986">
                  <c:v>30.052110861019798</c:v>
                </c:pt>
                <c:pt idx="987">
                  <c:v>30.052162335530099</c:v>
                </c:pt>
                <c:pt idx="988">
                  <c:v>30.052243591494399</c:v>
                </c:pt>
                <c:pt idx="989">
                  <c:v>30.052626181019001</c:v>
                </c:pt>
                <c:pt idx="990">
                  <c:v>30.052630469743502</c:v>
                </c:pt>
                <c:pt idx="991">
                  <c:v>30.0530065069015</c:v>
                </c:pt>
                <c:pt idx="992">
                  <c:v>30.0530882567346</c:v>
                </c:pt>
                <c:pt idx="993">
                  <c:v>30.053938195461502</c:v>
                </c:pt>
                <c:pt idx="994">
                  <c:v>30.0550037948917</c:v>
                </c:pt>
                <c:pt idx="995">
                  <c:v>30.055896074595701</c:v>
                </c:pt>
                <c:pt idx="996">
                  <c:v>30.056036800732599</c:v>
                </c:pt>
                <c:pt idx="997">
                  <c:v>30.056658734217201</c:v>
                </c:pt>
                <c:pt idx="998">
                  <c:v>30.056819878475899</c:v>
                </c:pt>
                <c:pt idx="999">
                  <c:v>30.057154861195801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0.4_0.01_x10_cl10_cs4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29.301501605430801</c:v>
                </c:pt>
                <c:pt idx="3">
                  <c:v>29.338337641065301</c:v>
                </c:pt>
                <c:pt idx="4">
                  <c:v>29.386213437322599</c:v>
                </c:pt>
                <c:pt idx="5">
                  <c:v>29.386886374742101</c:v>
                </c:pt>
                <c:pt idx="6">
                  <c:v>29.389882524117599</c:v>
                </c:pt>
                <c:pt idx="7">
                  <c:v>29.394185879880698</c:v>
                </c:pt>
                <c:pt idx="8">
                  <c:v>29.3967310601824</c:v>
                </c:pt>
                <c:pt idx="9">
                  <c:v>29.401725080809701</c:v>
                </c:pt>
                <c:pt idx="10">
                  <c:v>29.406797702827401</c:v>
                </c:pt>
                <c:pt idx="11">
                  <c:v>29.423164707098</c:v>
                </c:pt>
                <c:pt idx="12">
                  <c:v>29.469982993986498</c:v>
                </c:pt>
                <c:pt idx="13">
                  <c:v>29.470011325243799</c:v>
                </c:pt>
                <c:pt idx="14">
                  <c:v>29.475409340778299</c:v>
                </c:pt>
                <c:pt idx="15">
                  <c:v>29.4807342389343</c:v>
                </c:pt>
                <c:pt idx="16">
                  <c:v>29.484425010556102</c:v>
                </c:pt>
                <c:pt idx="17">
                  <c:v>29.501197240804402</c:v>
                </c:pt>
                <c:pt idx="18">
                  <c:v>29.504436722500301</c:v>
                </c:pt>
                <c:pt idx="19">
                  <c:v>29.5321748433193</c:v>
                </c:pt>
                <c:pt idx="20">
                  <c:v>29.5365690521364</c:v>
                </c:pt>
                <c:pt idx="21">
                  <c:v>29.536740051308598</c:v>
                </c:pt>
                <c:pt idx="22">
                  <c:v>29.5431928328581</c:v>
                </c:pt>
                <c:pt idx="23">
                  <c:v>29.543920123585899</c:v>
                </c:pt>
                <c:pt idx="24">
                  <c:v>29.5453843235018</c:v>
                </c:pt>
                <c:pt idx="25">
                  <c:v>29.545756960162901</c:v>
                </c:pt>
                <c:pt idx="26">
                  <c:v>29.545855358513801</c:v>
                </c:pt>
                <c:pt idx="27">
                  <c:v>29.5465114616051</c:v>
                </c:pt>
                <c:pt idx="28">
                  <c:v>29.5483463347514</c:v>
                </c:pt>
                <c:pt idx="29">
                  <c:v>29.549516862337899</c:v>
                </c:pt>
                <c:pt idx="30">
                  <c:v>29.549813868470501</c:v>
                </c:pt>
                <c:pt idx="31">
                  <c:v>29.549906448484201</c:v>
                </c:pt>
                <c:pt idx="32">
                  <c:v>29.553966803856198</c:v>
                </c:pt>
                <c:pt idx="33">
                  <c:v>29.555199541443599</c:v>
                </c:pt>
                <c:pt idx="34">
                  <c:v>29.560062557840102</c:v>
                </c:pt>
                <c:pt idx="35">
                  <c:v>29.562273762418901</c:v>
                </c:pt>
                <c:pt idx="36">
                  <c:v>29.565997910195399</c:v>
                </c:pt>
                <c:pt idx="37">
                  <c:v>29.573975328631999</c:v>
                </c:pt>
                <c:pt idx="38">
                  <c:v>29.5771323334409</c:v>
                </c:pt>
                <c:pt idx="39">
                  <c:v>29.5772249134546</c:v>
                </c:pt>
                <c:pt idx="40">
                  <c:v>29.578461088447799</c:v>
                </c:pt>
                <c:pt idx="41">
                  <c:v>29.578549611949501</c:v>
                </c:pt>
                <c:pt idx="42">
                  <c:v>29.579909008212098</c:v>
                </c:pt>
                <c:pt idx="43">
                  <c:v>29.5812513185809</c:v>
                </c:pt>
                <c:pt idx="44">
                  <c:v>29.5836513214965</c:v>
                </c:pt>
                <c:pt idx="45">
                  <c:v>29.5837497198474</c:v>
                </c:pt>
                <c:pt idx="46">
                  <c:v>29.583973769179298</c:v>
                </c:pt>
                <c:pt idx="47">
                  <c:v>29.5856625114297</c:v>
                </c:pt>
                <c:pt idx="48">
                  <c:v>29.5857609097806</c:v>
                </c:pt>
                <c:pt idx="49">
                  <c:v>29.587217267869502</c:v>
                </c:pt>
                <c:pt idx="50">
                  <c:v>29.587221255792901</c:v>
                </c:pt>
                <c:pt idx="51">
                  <c:v>29.587315666220402</c:v>
                </c:pt>
                <c:pt idx="52">
                  <c:v>29.588315385422501</c:v>
                </c:pt>
                <c:pt idx="53">
                  <c:v>29.5917824758588</c:v>
                </c:pt>
                <c:pt idx="54">
                  <c:v>29.592339482435101</c:v>
                </c:pt>
                <c:pt idx="55">
                  <c:v>29.5988204081582</c:v>
                </c:pt>
                <c:pt idx="56">
                  <c:v>29.599820127360299</c:v>
                </c:pt>
                <c:pt idx="57">
                  <c:v>29.5999128617085</c:v>
                </c:pt>
                <c:pt idx="58">
                  <c:v>29.600026304107899</c:v>
                </c:pt>
                <c:pt idx="59">
                  <c:v>29.601607936236501</c:v>
                </c:pt>
                <c:pt idx="60">
                  <c:v>29.603886142977299</c:v>
                </c:pt>
                <c:pt idx="61">
                  <c:v>29.607260497223798</c:v>
                </c:pt>
                <c:pt idx="62">
                  <c:v>29.607459707269101</c:v>
                </c:pt>
                <c:pt idx="63">
                  <c:v>29.613016950001199</c:v>
                </c:pt>
                <c:pt idx="64">
                  <c:v>29.6131126781743</c:v>
                </c:pt>
                <c:pt idx="65">
                  <c:v>29.613236330635399</c:v>
                </c:pt>
                <c:pt idx="66">
                  <c:v>29.614705834115298</c:v>
                </c:pt>
                <c:pt idx="67">
                  <c:v>29.614999954467599</c:v>
                </c:pt>
                <c:pt idx="68">
                  <c:v>29.617285167646799</c:v>
                </c:pt>
                <c:pt idx="69">
                  <c:v>29.6200054001268</c:v>
                </c:pt>
                <c:pt idx="70">
                  <c:v>29.620442634708901</c:v>
                </c:pt>
                <c:pt idx="71">
                  <c:v>29.6246864199362</c:v>
                </c:pt>
                <c:pt idx="72">
                  <c:v>29.626331654333299</c:v>
                </c:pt>
                <c:pt idx="73">
                  <c:v>29.626358605335199</c:v>
                </c:pt>
                <c:pt idx="74">
                  <c:v>29.6286736241913</c:v>
                </c:pt>
                <c:pt idx="75">
                  <c:v>29.6291122869881</c:v>
                </c:pt>
                <c:pt idx="76">
                  <c:v>29.629776132807901</c:v>
                </c:pt>
                <c:pt idx="77">
                  <c:v>29.632088053203599</c:v>
                </c:pt>
                <c:pt idx="78">
                  <c:v>29.632583074566401</c:v>
                </c:pt>
                <c:pt idx="79">
                  <c:v>29.634272843308398</c:v>
                </c:pt>
                <c:pt idx="80">
                  <c:v>29.636396403174</c:v>
                </c:pt>
                <c:pt idx="81">
                  <c:v>29.642077616265201</c:v>
                </c:pt>
                <c:pt idx="82">
                  <c:v>29.6422685645379</c:v>
                </c:pt>
                <c:pt idx="83">
                  <c:v>29.643314133210101</c:v>
                </c:pt>
                <c:pt idx="84">
                  <c:v>29.643444144619199</c:v>
                </c:pt>
                <c:pt idx="85">
                  <c:v>29.643491375827701</c:v>
                </c:pt>
                <c:pt idx="86">
                  <c:v>29.645157098676599</c:v>
                </c:pt>
                <c:pt idx="87">
                  <c:v>29.646599771218799</c:v>
                </c:pt>
                <c:pt idx="88">
                  <c:v>29.647047713425</c:v>
                </c:pt>
                <c:pt idx="89">
                  <c:v>29.6471851494315</c:v>
                </c:pt>
                <c:pt idx="90">
                  <c:v>29.647419621563099</c:v>
                </c:pt>
                <c:pt idx="91">
                  <c:v>29.647948874787101</c:v>
                </c:pt>
                <c:pt idx="92">
                  <c:v>29.6485736533702</c:v>
                </c:pt>
                <c:pt idx="93">
                  <c:v>29.648716609570901</c:v>
                </c:pt>
                <c:pt idx="94">
                  <c:v>29.649289705805899</c:v>
                </c:pt>
                <c:pt idx="95">
                  <c:v>29.649642330334899</c:v>
                </c:pt>
                <c:pt idx="96">
                  <c:v>29.650980976054601</c:v>
                </c:pt>
                <c:pt idx="97">
                  <c:v>29.651832227001801</c:v>
                </c:pt>
                <c:pt idx="98">
                  <c:v>29.655643158299299</c:v>
                </c:pt>
                <c:pt idx="99">
                  <c:v>29.655673208907199</c:v>
                </c:pt>
                <c:pt idx="100">
                  <c:v>29.655854854358999</c:v>
                </c:pt>
                <c:pt idx="101">
                  <c:v>29.6562619434116</c:v>
                </c:pt>
                <c:pt idx="102">
                  <c:v>29.6570767300386</c:v>
                </c:pt>
                <c:pt idx="103">
                  <c:v>29.657436142696302</c:v>
                </c:pt>
                <c:pt idx="104">
                  <c:v>29.6590274167968</c:v>
                </c:pt>
                <c:pt idx="105">
                  <c:v>29.659384223596401</c:v>
                </c:pt>
                <c:pt idx="106">
                  <c:v>29.6594385932978</c:v>
                </c:pt>
                <c:pt idx="107">
                  <c:v>29.660615889095901</c:v>
                </c:pt>
                <c:pt idx="108">
                  <c:v>29.661296746738302</c:v>
                </c:pt>
                <c:pt idx="109">
                  <c:v>29.662322562048701</c:v>
                </c:pt>
                <c:pt idx="110">
                  <c:v>29.663972989305901</c:v>
                </c:pt>
                <c:pt idx="111">
                  <c:v>29.667110503293799</c:v>
                </c:pt>
                <c:pt idx="112">
                  <c:v>29.667208901644798</c:v>
                </c:pt>
                <c:pt idx="113">
                  <c:v>29.6676066644124</c:v>
                </c:pt>
                <c:pt idx="114">
                  <c:v>29.67052784473</c:v>
                </c:pt>
                <c:pt idx="115">
                  <c:v>29.6707723812371</c:v>
                </c:pt>
                <c:pt idx="116">
                  <c:v>29.671371325204898</c:v>
                </c:pt>
                <c:pt idx="117">
                  <c:v>29.671771090234799</c:v>
                </c:pt>
                <c:pt idx="118">
                  <c:v>29.672545158530699</c:v>
                </c:pt>
                <c:pt idx="119">
                  <c:v>29.675613294173701</c:v>
                </c:pt>
                <c:pt idx="120">
                  <c:v>29.675745294223301</c:v>
                </c:pt>
                <c:pt idx="121">
                  <c:v>29.6762829686486</c:v>
                </c:pt>
                <c:pt idx="122">
                  <c:v>29.676384071772599</c:v>
                </c:pt>
                <c:pt idx="123">
                  <c:v>29.677715654753101</c:v>
                </c:pt>
                <c:pt idx="124">
                  <c:v>29.679694021170398</c:v>
                </c:pt>
                <c:pt idx="125">
                  <c:v>29.680582978508699</c:v>
                </c:pt>
                <c:pt idx="126">
                  <c:v>29.680661301976301</c:v>
                </c:pt>
                <c:pt idx="127">
                  <c:v>29.680664292419401</c:v>
                </c:pt>
                <c:pt idx="128">
                  <c:v>29.6809234237666</c:v>
                </c:pt>
                <c:pt idx="129">
                  <c:v>29.6815037908198</c:v>
                </c:pt>
                <c:pt idx="130">
                  <c:v>29.681941206954601</c:v>
                </c:pt>
                <c:pt idx="131">
                  <c:v>29.6823787226325</c:v>
                </c:pt>
                <c:pt idx="132">
                  <c:v>29.684753838398599</c:v>
                </c:pt>
                <c:pt idx="133">
                  <c:v>29.684787528479902</c:v>
                </c:pt>
                <c:pt idx="134">
                  <c:v>29.6847909594138</c:v>
                </c:pt>
                <c:pt idx="135">
                  <c:v>29.684814373448098</c:v>
                </c:pt>
                <c:pt idx="136">
                  <c:v>29.685101794837401</c:v>
                </c:pt>
                <c:pt idx="137">
                  <c:v>29.685789775154301</c:v>
                </c:pt>
                <c:pt idx="138">
                  <c:v>29.687569462128799</c:v>
                </c:pt>
                <c:pt idx="139">
                  <c:v>29.6879262689285</c:v>
                </c:pt>
                <c:pt idx="140">
                  <c:v>29.6881671299213</c:v>
                </c:pt>
                <c:pt idx="141">
                  <c:v>29.688645287274699</c:v>
                </c:pt>
                <c:pt idx="142">
                  <c:v>29.689909665130902</c:v>
                </c:pt>
                <c:pt idx="143">
                  <c:v>29.6899217850513</c:v>
                </c:pt>
                <c:pt idx="144">
                  <c:v>29.689987230805301</c:v>
                </c:pt>
                <c:pt idx="145">
                  <c:v>29.690023777081102</c:v>
                </c:pt>
                <c:pt idx="146">
                  <c:v>29.6915843860418</c:v>
                </c:pt>
                <c:pt idx="147">
                  <c:v>29.691880594246399</c:v>
                </c:pt>
                <c:pt idx="148">
                  <c:v>29.692330160342699</c:v>
                </c:pt>
                <c:pt idx="149">
                  <c:v>29.692712015184402</c:v>
                </c:pt>
                <c:pt idx="150">
                  <c:v>29.6943553626914</c:v>
                </c:pt>
                <c:pt idx="151">
                  <c:v>29.6950005704368</c:v>
                </c:pt>
                <c:pt idx="152">
                  <c:v>29.695932549273099</c:v>
                </c:pt>
                <c:pt idx="153">
                  <c:v>29.698174140711899</c:v>
                </c:pt>
                <c:pt idx="154">
                  <c:v>29.698969836586102</c:v>
                </c:pt>
                <c:pt idx="155">
                  <c:v>29.698996420759599</c:v>
                </c:pt>
                <c:pt idx="156">
                  <c:v>29.700136609487799</c:v>
                </c:pt>
                <c:pt idx="157">
                  <c:v>29.7009106013222</c:v>
                </c:pt>
                <c:pt idx="158">
                  <c:v>29.701464351157998</c:v>
                </c:pt>
                <c:pt idx="159">
                  <c:v>29.701923251956401</c:v>
                </c:pt>
                <c:pt idx="160">
                  <c:v>29.7023632296209</c:v>
                </c:pt>
                <c:pt idx="161">
                  <c:v>29.702656562281302</c:v>
                </c:pt>
                <c:pt idx="162">
                  <c:v>29.703428495933</c:v>
                </c:pt>
                <c:pt idx="163">
                  <c:v>29.703847478301</c:v>
                </c:pt>
                <c:pt idx="164">
                  <c:v>29.704371362463299</c:v>
                </c:pt>
                <c:pt idx="165">
                  <c:v>29.704713718167</c:v>
                </c:pt>
                <c:pt idx="166">
                  <c:v>29.704755839211099</c:v>
                </c:pt>
                <c:pt idx="167">
                  <c:v>29.706051808990502</c:v>
                </c:pt>
                <c:pt idx="168">
                  <c:v>29.706712517879399</c:v>
                </c:pt>
                <c:pt idx="169">
                  <c:v>29.7072037855791</c:v>
                </c:pt>
                <c:pt idx="170">
                  <c:v>29.7083279793382</c:v>
                </c:pt>
                <c:pt idx="171">
                  <c:v>29.710004399439601</c:v>
                </c:pt>
                <c:pt idx="172">
                  <c:v>29.711792025211398</c:v>
                </c:pt>
                <c:pt idx="173">
                  <c:v>29.711922913985099</c:v>
                </c:pt>
                <c:pt idx="174">
                  <c:v>29.712162342224101</c:v>
                </c:pt>
                <c:pt idx="175">
                  <c:v>29.713863462633199</c:v>
                </c:pt>
                <c:pt idx="176">
                  <c:v>29.714827895724</c:v>
                </c:pt>
                <c:pt idx="177">
                  <c:v>29.714862634620101</c:v>
                </c:pt>
                <c:pt idx="178">
                  <c:v>29.715503081523298</c:v>
                </c:pt>
                <c:pt idx="179">
                  <c:v>29.7157836559755</c:v>
                </c:pt>
                <c:pt idx="180">
                  <c:v>29.718095799064301</c:v>
                </c:pt>
                <c:pt idx="181">
                  <c:v>29.718143030272799</c:v>
                </c:pt>
                <c:pt idx="182">
                  <c:v>29.7211185576333</c:v>
                </c:pt>
                <c:pt idx="183">
                  <c:v>29.7212169559842</c:v>
                </c:pt>
                <c:pt idx="184">
                  <c:v>29.721261166972202</c:v>
                </c:pt>
                <c:pt idx="185">
                  <c:v>29.721360240800401</c:v>
                </c:pt>
                <c:pt idx="186">
                  <c:v>29.721603233086601</c:v>
                </c:pt>
                <c:pt idx="187">
                  <c:v>29.722532115693699</c:v>
                </c:pt>
                <c:pt idx="188">
                  <c:v>29.723959871578501</c:v>
                </c:pt>
                <c:pt idx="189">
                  <c:v>29.724896918660502</c:v>
                </c:pt>
                <c:pt idx="190">
                  <c:v>29.724972223283999</c:v>
                </c:pt>
                <c:pt idx="191">
                  <c:v>29.725045902184601</c:v>
                </c:pt>
                <c:pt idx="192">
                  <c:v>29.725868118795901</c:v>
                </c:pt>
                <c:pt idx="193">
                  <c:v>29.726156306183</c:v>
                </c:pt>
                <c:pt idx="194">
                  <c:v>29.726585617946501</c:v>
                </c:pt>
                <c:pt idx="195">
                  <c:v>29.726699766666901</c:v>
                </c:pt>
                <c:pt idx="196">
                  <c:v>29.728892276530001</c:v>
                </c:pt>
                <c:pt idx="197">
                  <c:v>29.729206458808299</c:v>
                </c:pt>
                <c:pt idx="198">
                  <c:v>29.729548118376702</c:v>
                </c:pt>
                <c:pt idx="199">
                  <c:v>29.730179744176301</c:v>
                </c:pt>
                <c:pt idx="200">
                  <c:v>29.731001421222299</c:v>
                </c:pt>
                <c:pt idx="201">
                  <c:v>29.731121020678401</c:v>
                </c:pt>
                <c:pt idx="202">
                  <c:v>29.73237123482</c:v>
                </c:pt>
                <c:pt idx="203">
                  <c:v>29.733294637669498</c:v>
                </c:pt>
                <c:pt idx="204">
                  <c:v>29.734276463114401</c:v>
                </c:pt>
                <c:pt idx="205">
                  <c:v>29.734449353566099</c:v>
                </c:pt>
                <c:pt idx="206">
                  <c:v>29.735073409151699</c:v>
                </c:pt>
                <c:pt idx="207">
                  <c:v>29.735335288161501</c:v>
                </c:pt>
                <c:pt idx="208">
                  <c:v>29.735400388105699</c:v>
                </c:pt>
                <c:pt idx="209">
                  <c:v>29.7366832696319</c:v>
                </c:pt>
                <c:pt idx="210">
                  <c:v>29.7370317815917</c:v>
                </c:pt>
                <c:pt idx="211">
                  <c:v>29.737931472263</c:v>
                </c:pt>
                <c:pt idx="212">
                  <c:v>29.738625171711298</c:v>
                </c:pt>
                <c:pt idx="213">
                  <c:v>29.738817419445901</c:v>
                </c:pt>
                <c:pt idx="214">
                  <c:v>29.739384906497101</c:v>
                </c:pt>
                <c:pt idx="215">
                  <c:v>29.739585194942102</c:v>
                </c:pt>
                <c:pt idx="216">
                  <c:v>29.740147419141501</c:v>
                </c:pt>
                <c:pt idx="217">
                  <c:v>29.7402780406555</c:v>
                </c:pt>
                <c:pt idx="218">
                  <c:v>29.740341765802899</c:v>
                </c:pt>
                <c:pt idx="219">
                  <c:v>29.7409008764017</c:v>
                </c:pt>
                <c:pt idx="220">
                  <c:v>29.741077478449</c:v>
                </c:pt>
                <c:pt idx="221">
                  <c:v>29.741724970731902</c:v>
                </c:pt>
                <c:pt idx="222">
                  <c:v>29.741937752848202</c:v>
                </c:pt>
                <c:pt idx="223">
                  <c:v>29.7422072851335</c:v>
                </c:pt>
                <c:pt idx="224">
                  <c:v>29.7427101241245</c:v>
                </c:pt>
                <c:pt idx="225">
                  <c:v>29.743776181384</c:v>
                </c:pt>
                <c:pt idx="226">
                  <c:v>29.744064368770999</c:v>
                </c:pt>
                <c:pt idx="227">
                  <c:v>29.744389318820801</c:v>
                </c:pt>
                <c:pt idx="228">
                  <c:v>29.7446351196348</c:v>
                </c:pt>
                <c:pt idx="229">
                  <c:v>29.745476068104701</c:v>
                </c:pt>
                <c:pt idx="230">
                  <c:v>29.745611890249801</c:v>
                </c:pt>
                <c:pt idx="231">
                  <c:v>29.745751929174101</c:v>
                </c:pt>
                <c:pt idx="232">
                  <c:v>29.746409052820201</c:v>
                </c:pt>
                <c:pt idx="233">
                  <c:v>29.746647979091001</c:v>
                </c:pt>
                <c:pt idx="234">
                  <c:v>29.7473171411959</c:v>
                </c:pt>
                <c:pt idx="235">
                  <c:v>29.748021219353301</c:v>
                </c:pt>
                <c:pt idx="236">
                  <c:v>29.748111067847201</c:v>
                </c:pt>
                <c:pt idx="237">
                  <c:v>29.7482993832269</c:v>
                </c:pt>
                <c:pt idx="238">
                  <c:v>29.748732086257601</c:v>
                </c:pt>
                <c:pt idx="239">
                  <c:v>29.7491069644174</c:v>
                </c:pt>
                <c:pt idx="240">
                  <c:v>29.750314179342102</c:v>
                </c:pt>
                <c:pt idx="241">
                  <c:v>29.750828153580901</c:v>
                </c:pt>
                <c:pt idx="242">
                  <c:v>29.751555217394799</c:v>
                </c:pt>
                <c:pt idx="243">
                  <c:v>29.752072503502401</c:v>
                </c:pt>
                <c:pt idx="244">
                  <c:v>29.7521743205637</c:v>
                </c:pt>
                <c:pt idx="245">
                  <c:v>29.752193758422798</c:v>
                </c:pt>
                <c:pt idx="246">
                  <c:v>29.752367897846899</c:v>
                </c:pt>
                <c:pt idx="247">
                  <c:v>29.7525224235983</c:v>
                </c:pt>
                <c:pt idx="248">
                  <c:v>29.753795941940499</c:v>
                </c:pt>
                <c:pt idx="249">
                  <c:v>29.753881819860901</c:v>
                </c:pt>
                <c:pt idx="250">
                  <c:v>29.754452246011201</c:v>
                </c:pt>
                <c:pt idx="251">
                  <c:v>29.7544951873451</c:v>
                </c:pt>
                <c:pt idx="252">
                  <c:v>29.754889718957202</c:v>
                </c:pt>
                <c:pt idx="253">
                  <c:v>29.755731239045598</c:v>
                </c:pt>
                <c:pt idx="254">
                  <c:v>29.7564985584801</c:v>
                </c:pt>
                <c:pt idx="255">
                  <c:v>29.756748595319198</c:v>
                </c:pt>
                <c:pt idx="256">
                  <c:v>29.7568654667473</c:v>
                </c:pt>
                <c:pt idx="257">
                  <c:v>29.757012178972499</c:v>
                </c:pt>
                <c:pt idx="258">
                  <c:v>29.757259278412199</c:v>
                </c:pt>
                <c:pt idx="259">
                  <c:v>29.757599258322301</c:v>
                </c:pt>
                <c:pt idx="260">
                  <c:v>29.758241054076901</c:v>
                </c:pt>
                <c:pt idx="261">
                  <c:v>29.758402459801498</c:v>
                </c:pt>
                <c:pt idx="262">
                  <c:v>29.758658787619101</c:v>
                </c:pt>
                <c:pt idx="263">
                  <c:v>29.758689383176002</c:v>
                </c:pt>
                <c:pt idx="264">
                  <c:v>29.7592029891645</c:v>
                </c:pt>
                <c:pt idx="265">
                  <c:v>29.7593431605438</c:v>
                </c:pt>
                <c:pt idx="266">
                  <c:v>29.760203129189499</c:v>
                </c:pt>
                <c:pt idx="267">
                  <c:v>29.760639906353202</c:v>
                </c:pt>
                <c:pt idx="268">
                  <c:v>29.761839066947701</c:v>
                </c:pt>
                <c:pt idx="269">
                  <c:v>29.7628021805488</c:v>
                </c:pt>
                <c:pt idx="270">
                  <c:v>29.7629168923064</c:v>
                </c:pt>
                <c:pt idx="271">
                  <c:v>29.763240493414798</c:v>
                </c:pt>
                <c:pt idx="272">
                  <c:v>29.7632666369418</c:v>
                </c:pt>
                <c:pt idx="273">
                  <c:v>29.763618686457999</c:v>
                </c:pt>
                <c:pt idx="274">
                  <c:v>29.7637759637824</c:v>
                </c:pt>
                <c:pt idx="275">
                  <c:v>29.764753880417199</c:v>
                </c:pt>
                <c:pt idx="276">
                  <c:v>29.765298743148399</c:v>
                </c:pt>
                <c:pt idx="277">
                  <c:v>29.765962810925402</c:v>
                </c:pt>
                <c:pt idx="278">
                  <c:v>29.766085208863601</c:v>
                </c:pt>
                <c:pt idx="279">
                  <c:v>29.766249233612101</c:v>
                </c:pt>
                <c:pt idx="280">
                  <c:v>29.7679630274495</c:v>
                </c:pt>
                <c:pt idx="281">
                  <c:v>29.768399954913502</c:v>
                </c:pt>
                <c:pt idx="282">
                  <c:v>29.769588072196601</c:v>
                </c:pt>
                <c:pt idx="283">
                  <c:v>29.769842485762201</c:v>
                </c:pt>
                <c:pt idx="284">
                  <c:v>29.770083227794501</c:v>
                </c:pt>
                <c:pt idx="285">
                  <c:v>29.770830026567001</c:v>
                </c:pt>
                <c:pt idx="286">
                  <c:v>29.7715160663859</c:v>
                </c:pt>
                <c:pt idx="287">
                  <c:v>29.772024182746701</c:v>
                </c:pt>
                <c:pt idx="288">
                  <c:v>29.773636963676701</c:v>
                </c:pt>
                <c:pt idx="289">
                  <c:v>29.7738883392948</c:v>
                </c:pt>
                <c:pt idx="290">
                  <c:v>29.7741232581803</c:v>
                </c:pt>
                <c:pt idx="291">
                  <c:v>29.775436284946899</c:v>
                </c:pt>
                <c:pt idx="292">
                  <c:v>29.775585980439502</c:v>
                </c:pt>
                <c:pt idx="293">
                  <c:v>29.775722610291901</c:v>
                </c:pt>
                <c:pt idx="294">
                  <c:v>29.775780283755701</c:v>
                </c:pt>
                <c:pt idx="295">
                  <c:v>29.776246965268101</c:v>
                </c:pt>
                <c:pt idx="296">
                  <c:v>29.776273940080099</c:v>
                </c:pt>
                <c:pt idx="297">
                  <c:v>29.777029273769401</c:v>
                </c:pt>
                <c:pt idx="298">
                  <c:v>29.777967113075398</c:v>
                </c:pt>
                <c:pt idx="299">
                  <c:v>29.778006985798498</c:v>
                </c:pt>
                <c:pt idx="300">
                  <c:v>29.778506806211801</c:v>
                </c:pt>
                <c:pt idx="301">
                  <c:v>29.779178241828799</c:v>
                </c:pt>
                <c:pt idx="302">
                  <c:v>29.7792801710169</c:v>
                </c:pt>
                <c:pt idx="303">
                  <c:v>29.7793122007003</c:v>
                </c:pt>
                <c:pt idx="304">
                  <c:v>29.779564951538301</c:v>
                </c:pt>
                <c:pt idx="305">
                  <c:v>29.781532038930798</c:v>
                </c:pt>
                <c:pt idx="306">
                  <c:v>29.7816064250616</c:v>
                </c:pt>
                <c:pt idx="307">
                  <c:v>29.782103079479899</c:v>
                </c:pt>
                <c:pt idx="308">
                  <c:v>29.782131809506399</c:v>
                </c:pt>
                <c:pt idx="309">
                  <c:v>29.783390089665701</c:v>
                </c:pt>
                <c:pt idx="310">
                  <c:v>29.783473210845202</c:v>
                </c:pt>
                <c:pt idx="311">
                  <c:v>29.7839932714516</c:v>
                </c:pt>
                <c:pt idx="312">
                  <c:v>29.784019618745901</c:v>
                </c:pt>
                <c:pt idx="313">
                  <c:v>29.784092210267001</c:v>
                </c:pt>
                <c:pt idx="314">
                  <c:v>29.784368583482799</c:v>
                </c:pt>
                <c:pt idx="315">
                  <c:v>29.784811185719001</c:v>
                </c:pt>
                <c:pt idx="316">
                  <c:v>29.7849922355473</c:v>
                </c:pt>
                <c:pt idx="317">
                  <c:v>29.785352193721501</c:v>
                </c:pt>
                <c:pt idx="318">
                  <c:v>29.7857612079892</c:v>
                </c:pt>
                <c:pt idx="319">
                  <c:v>29.786635272531701</c:v>
                </c:pt>
                <c:pt idx="320">
                  <c:v>29.7885252990563</c:v>
                </c:pt>
                <c:pt idx="321">
                  <c:v>29.7887280939572</c:v>
                </c:pt>
                <c:pt idx="322">
                  <c:v>29.789213594993601</c:v>
                </c:pt>
                <c:pt idx="323">
                  <c:v>29.7892481627621</c:v>
                </c:pt>
                <c:pt idx="324">
                  <c:v>29.7893316981407</c:v>
                </c:pt>
                <c:pt idx="325">
                  <c:v>29.789341786597799</c:v>
                </c:pt>
                <c:pt idx="326">
                  <c:v>29.790392982333302</c:v>
                </c:pt>
                <c:pt idx="327">
                  <c:v>29.791203711265499</c:v>
                </c:pt>
                <c:pt idx="328">
                  <c:v>29.7913699985893</c:v>
                </c:pt>
                <c:pt idx="329">
                  <c:v>29.792443423373399</c:v>
                </c:pt>
                <c:pt idx="330">
                  <c:v>29.793880921333798</c:v>
                </c:pt>
                <c:pt idx="331">
                  <c:v>29.794164413466699</c:v>
                </c:pt>
                <c:pt idx="332">
                  <c:v>29.794956180218701</c:v>
                </c:pt>
                <c:pt idx="333">
                  <c:v>29.795311172336302</c:v>
                </c:pt>
                <c:pt idx="334">
                  <c:v>29.795377736667302</c:v>
                </c:pt>
                <c:pt idx="335">
                  <c:v>29.795838671058501</c:v>
                </c:pt>
                <c:pt idx="336">
                  <c:v>29.796421941147202</c:v>
                </c:pt>
                <c:pt idx="337">
                  <c:v>29.796941081653099</c:v>
                </c:pt>
                <c:pt idx="338">
                  <c:v>29.7979411707189</c:v>
                </c:pt>
                <c:pt idx="339">
                  <c:v>29.798487198249202</c:v>
                </c:pt>
                <c:pt idx="340">
                  <c:v>29.801188858018499</c:v>
                </c:pt>
                <c:pt idx="341">
                  <c:v>29.8015068216442</c:v>
                </c:pt>
                <c:pt idx="342">
                  <c:v>29.803132728825599</c:v>
                </c:pt>
                <c:pt idx="343">
                  <c:v>29.803586045750201</c:v>
                </c:pt>
                <c:pt idx="344">
                  <c:v>29.803682693261401</c:v>
                </c:pt>
                <c:pt idx="345">
                  <c:v>29.804883739598001</c:v>
                </c:pt>
                <c:pt idx="346">
                  <c:v>29.805092238912401</c:v>
                </c:pt>
                <c:pt idx="347">
                  <c:v>29.806492387089701</c:v>
                </c:pt>
                <c:pt idx="348">
                  <c:v>29.806881718715399</c:v>
                </c:pt>
                <c:pt idx="349">
                  <c:v>29.806943934072699</c:v>
                </c:pt>
                <c:pt idx="350">
                  <c:v>29.807066800306298</c:v>
                </c:pt>
                <c:pt idx="351">
                  <c:v>29.8074658045288</c:v>
                </c:pt>
                <c:pt idx="352">
                  <c:v>29.807578187514601</c:v>
                </c:pt>
                <c:pt idx="353">
                  <c:v>29.808321154615001</c:v>
                </c:pt>
                <c:pt idx="354">
                  <c:v>29.8083364129592</c:v>
                </c:pt>
                <c:pt idx="355">
                  <c:v>29.808774038230801</c:v>
                </c:pt>
                <c:pt idx="356">
                  <c:v>29.808900648888301</c:v>
                </c:pt>
                <c:pt idx="357">
                  <c:v>29.808982694963198</c:v>
                </c:pt>
                <c:pt idx="358">
                  <c:v>29.809815018221499</c:v>
                </c:pt>
                <c:pt idx="359">
                  <c:v>29.809848944465202</c:v>
                </c:pt>
                <c:pt idx="360">
                  <c:v>29.810258286911001</c:v>
                </c:pt>
                <c:pt idx="361">
                  <c:v>29.811611513384999</c:v>
                </c:pt>
                <c:pt idx="362">
                  <c:v>29.8116636101499</c:v>
                </c:pt>
                <c:pt idx="363">
                  <c:v>29.812378727759</c:v>
                </c:pt>
                <c:pt idx="364">
                  <c:v>29.812599790124199</c:v>
                </c:pt>
                <c:pt idx="365">
                  <c:v>29.814244020999698</c:v>
                </c:pt>
                <c:pt idx="366">
                  <c:v>29.8142730283083</c:v>
                </c:pt>
                <c:pt idx="367">
                  <c:v>29.814599161391602</c:v>
                </c:pt>
                <c:pt idx="368">
                  <c:v>29.8146582052164</c:v>
                </c:pt>
                <c:pt idx="369">
                  <c:v>29.814839031919099</c:v>
                </c:pt>
                <c:pt idx="370">
                  <c:v>29.814873425934199</c:v>
                </c:pt>
                <c:pt idx="371">
                  <c:v>29.815015012016001</c:v>
                </c:pt>
                <c:pt idx="372">
                  <c:v>29.8170807279065</c:v>
                </c:pt>
                <c:pt idx="373">
                  <c:v>29.817937299081699</c:v>
                </c:pt>
                <c:pt idx="374">
                  <c:v>29.8179524301346</c:v>
                </c:pt>
                <c:pt idx="375">
                  <c:v>29.818326649104399</c:v>
                </c:pt>
                <c:pt idx="376">
                  <c:v>29.8184806941536</c:v>
                </c:pt>
                <c:pt idx="377">
                  <c:v>29.8189072934378</c:v>
                </c:pt>
                <c:pt idx="378">
                  <c:v>29.819700962075</c:v>
                </c:pt>
                <c:pt idx="379">
                  <c:v>29.819955197892799</c:v>
                </c:pt>
                <c:pt idx="380">
                  <c:v>29.8207972897902</c:v>
                </c:pt>
                <c:pt idx="381">
                  <c:v>29.821609718468601</c:v>
                </c:pt>
                <c:pt idx="382">
                  <c:v>29.821692906699401</c:v>
                </c:pt>
                <c:pt idx="383">
                  <c:v>29.822933118347599</c:v>
                </c:pt>
                <c:pt idx="384">
                  <c:v>29.8230453518266</c:v>
                </c:pt>
                <c:pt idx="385">
                  <c:v>29.823069204111501</c:v>
                </c:pt>
                <c:pt idx="386">
                  <c:v>29.824106634987</c:v>
                </c:pt>
                <c:pt idx="387">
                  <c:v>29.825625552023201</c:v>
                </c:pt>
                <c:pt idx="388">
                  <c:v>29.825740340033299</c:v>
                </c:pt>
                <c:pt idx="389">
                  <c:v>29.826422847245102</c:v>
                </c:pt>
                <c:pt idx="390">
                  <c:v>29.826711034551</c:v>
                </c:pt>
                <c:pt idx="391">
                  <c:v>29.8270922863985</c:v>
                </c:pt>
                <c:pt idx="392">
                  <c:v>29.8277049234412</c:v>
                </c:pt>
                <c:pt idx="393">
                  <c:v>29.827723080809601</c:v>
                </c:pt>
                <c:pt idx="394">
                  <c:v>29.827932472393599</c:v>
                </c:pt>
                <c:pt idx="395">
                  <c:v>29.828913789516999</c:v>
                </c:pt>
                <c:pt idx="396">
                  <c:v>29.829124784521898</c:v>
                </c:pt>
                <c:pt idx="397">
                  <c:v>29.829765816272399</c:v>
                </c:pt>
                <c:pt idx="398">
                  <c:v>29.829871290313001</c:v>
                </c:pt>
                <c:pt idx="399">
                  <c:v>29.830176302079199</c:v>
                </c:pt>
                <c:pt idx="400">
                  <c:v>29.830184281094699</c:v>
                </c:pt>
                <c:pt idx="401">
                  <c:v>29.830642306822</c:v>
                </c:pt>
                <c:pt idx="402">
                  <c:v>29.8325532928854</c:v>
                </c:pt>
                <c:pt idx="403">
                  <c:v>29.832671396032602</c:v>
                </c:pt>
                <c:pt idx="404">
                  <c:v>29.835859816999299</c:v>
                </c:pt>
                <c:pt idx="405">
                  <c:v>29.836188197273</c:v>
                </c:pt>
                <c:pt idx="406">
                  <c:v>29.8364884690669</c:v>
                </c:pt>
                <c:pt idx="407">
                  <c:v>29.837074166072199</c:v>
                </c:pt>
                <c:pt idx="408">
                  <c:v>29.837876707983501</c:v>
                </c:pt>
                <c:pt idx="409">
                  <c:v>29.837984186617</c:v>
                </c:pt>
                <c:pt idx="410">
                  <c:v>29.838973739618101</c:v>
                </c:pt>
                <c:pt idx="411">
                  <c:v>29.839233922801299</c:v>
                </c:pt>
                <c:pt idx="412">
                  <c:v>29.839273108521901</c:v>
                </c:pt>
                <c:pt idx="413">
                  <c:v>29.839342146321201</c:v>
                </c:pt>
                <c:pt idx="414">
                  <c:v>29.840345625973999</c:v>
                </c:pt>
                <c:pt idx="415">
                  <c:v>29.840670891011101</c:v>
                </c:pt>
                <c:pt idx="416">
                  <c:v>29.841108302585699</c:v>
                </c:pt>
                <c:pt idx="417">
                  <c:v>29.841196791938401</c:v>
                </c:pt>
                <c:pt idx="418">
                  <c:v>29.841283174010702</c:v>
                </c:pt>
                <c:pt idx="419">
                  <c:v>29.841335796990801</c:v>
                </c:pt>
                <c:pt idx="420">
                  <c:v>29.841760482165199</c:v>
                </c:pt>
                <c:pt idx="421">
                  <c:v>29.842717586996599</c:v>
                </c:pt>
                <c:pt idx="422">
                  <c:v>29.8429342033279</c:v>
                </c:pt>
                <c:pt idx="423">
                  <c:v>29.843287174215</c:v>
                </c:pt>
                <c:pt idx="424">
                  <c:v>29.843457964240901</c:v>
                </c:pt>
                <c:pt idx="425">
                  <c:v>29.843973053248</c:v>
                </c:pt>
                <c:pt idx="426">
                  <c:v>29.844168623238598</c:v>
                </c:pt>
                <c:pt idx="427">
                  <c:v>29.8450586520256</c:v>
                </c:pt>
                <c:pt idx="428">
                  <c:v>29.8451256939716</c:v>
                </c:pt>
                <c:pt idx="429">
                  <c:v>29.845562961622399</c:v>
                </c:pt>
                <c:pt idx="430">
                  <c:v>29.8463389980183</c:v>
                </c:pt>
                <c:pt idx="431">
                  <c:v>29.846349424321598</c:v>
                </c:pt>
                <c:pt idx="432">
                  <c:v>29.846718779266201</c:v>
                </c:pt>
                <c:pt idx="433">
                  <c:v>29.8468424626348</c:v>
                </c:pt>
                <c:pt idx="434">
                  <c:v>29.848149641338299</c:v>
                </c:pt>
                <c:pt idx="435">
                  <c:v>29.848195063275501</c:v>
                </c:pt>
                <c:pt idx="436">
                  <c:v>29.848721445511099</c:v>
                </c:pt>
                <c:pt idx="437">
                  <c:v>29.8504215822039</c:v>
                </c:pt>
                <c:pt idx="438">
                  <c:v>29.8504772064374</c:v>
                </c:pt>
                <c:pt idx="439">
                  <c:v>29.850634667943002</c:v>
                </c:pt>
                <c:pt idx="440">
                  <c:v>29.850878270018601</c:v>
                </c:pt>
                <c:pt idx="441">
                  <c:v>29.850912936154799</c:v>
                </c:pt>
                <c:pt idx="442">
                  <c:v>29.8525114833758</c:v>
                </c:pt>
                <c:pt idx="443">
                  <c:v>29.853015760343201</c:v>
                </c:pt>
                <c:pt idx="444">
                  <c:v>29.853399647759499</c:v>
                </c:pt>
                <c:pt idx="445">
                  <c:v>29.853963783628299</c:v>
                </c:pt>
                <c:pt idx="446">
                  <c:v>29.854911676205699</c:v>
                </c:pt>
                <c:pt idx="447">
                  <c:v>29.855772993201199</c:v>
                </c:pt>
                <c:pt idx="448">
                  <c:v>29.857311886142401</c:v>
                </c:pt>
                <c:pt idx="449">
                  <c:v>29.857584367254098</c:v>
                </c:pt>
                <c:pt idx="450">
                  <c:v>29.858459435179999</c:v>
                </c:pt>
                <c:pt idx="451">
                  <c:v>29.859850375416901</c:v>
                </c:pt>
                <c:pt idx="452">
                  <c:v>29.859933169366901</c:v>
                </c:pt>
                <c:pt idx="453">
                  <c:v>29.8617382416437</c:v>
                </c:pt>
                <c:pt idx="454">
                  <c:v>29.861840648893601</c:v>
                </c:pt>
                <c:pt idx="455">
                  <c:v>29.862058763972399</c:v>
                </c:pt>
                <c:pt idx="456">
                  <c:v>29.863123168183101</c:v>
                </c:pt>
                <c:pt idx="457">
                  <c:v>29.863292330633598</c:v>
                </c:pt>
                <c:pt idx="458">
                  <c:v>29.863512066818</c:v>
                </c:pt>
                <c:pt idx="459">
                  <c:v>29.863876268506701</c:v>
                </c:pt>
                <c:pt idx="460">
                  <c:v>29.865054068655699</c:v>
                </c:pt>
                <c:pt idx="461">
                  <c:v>29.865165912862601</c:v>
                </c:pt>
                <c:pt idx="462">
                  <c:v>29.8659792922234</c:v>
                </c:pt>
                <c:pt idx="463">
                  <c:v>29.8661243828025</c:v>
                </c:pt>
                <c:pt idx="464">
                  <c:v>29.8661286452563</c:v>
                </c:pt>
                <c:pt idx="465">
                  <c:v>29.866234857710701</c:v>
                </c:pt>
                <c:pt idx="466">
                  <c:v>29.8666677605659</c:v>
                </c:pt>
                <c:pt idx="467">
                  <c:v>29.8669912617564</c:v>
                </c:pt>
                <c:pt idx="468">
                  <c:v>29.867182191990398</c:v>
                </c:pt>
                <c:pt idx="469">
                  <c:v>29.8676922761111</c:v>
                </c:pt>
                <c:pt idx="470">
                  <c:v>29.8688900484862</c:v>
                </c:pt>
                <c:pt idx="471">
                  <c:v>29.8704001955102</c:v>
                </c:pt>
                <c:pt idx="472">
                  <c:v>29.870482506244201</c:v>
                </c:pt>
                <c:pt idx="473">
                  <c:v>29.8705338924219</c:v>
                </c:pt>
                <c:pt idx="474">
                  <c:v>29.871341156122899</c:v>
                </c:pt>
                <c:pt idx="475">
                  <c:v>29.871455168064099</c:v>
                </c:pt>
                <c:pt idx="476">
                  <c:v>29.871810456809602</c:v>
                </c:pt>
                <c:pt idx="477">
                  <c:v>29.872078473033898</c:v>
                </c:pt>
                <c:pt idx="478">
                  <c:v>29.8725845252482</c:v>
                </c:pt>
                <c:pt idx="479">
                  <c:v>29.872894732632201</c:v>
                </c:pt>
                <c:pt idx="480">
                  <c:v>29.874776430213299</c:v>
                </c:pt>
                <c:pt idx="481">
                  <c:v>29.8754298841321</c:v>
                </c:pt>
                <c:pt idx="482">
                  <c:v>29.8754393278005</c:v>
                </c:pt>
                <c:pt idx="483">
                  <c:v>29.876297067547299</c:v>
                </c:pt>
                <c:pt idx="484">
                  <c:v>29.8764181503633</c:v>
                </c:pt>
                <c:pt idx="485">
                  <c:v>29.8779395077249</c:v>
                </c:pt>
                <c:pt idx="486">
                  <c:v>29.878267156421799</c:v>
                </c:pt>
                <c:pt idx="487">
                  <c:v>29.878599033483201</c:v>
                </c:pt>
                <c:pt idx="488">
                  <c:v>29.879473449164401</c:v>
                </c:pt>
                <c:pt idx="489">
                  <c:v>29.8806401112206</c:v>
                </c:pt>
                <c:pt idx="490">
                  <c:v>29.8818115361201</c:v>
                </c:pt>
                <c:pt idx="491">
                  <c:v>29.881887831040999</c:v>
                </c:pt>
                <c:pt idx="492">
                  <c:v>29.881926831082701</c:v>
                </c:pt>
                <c:pt idx="493">
                  <c:v>29.882970225131601</c:v>
                </c:pt>
                <c:pt idx="494">
                  <c:v>29.8833983044759</c:v>
                </c:pt>
                <c:pt idx="495">
                  <c:v>29.883645557264199</c:v>
                </c:pt>
                <c:pt idx="496">
                  <c:v>29.8842498782031</c:v>
                </c:pt>
                <c:pt idx="497">
                  <c:v>29.884811280258599</c:v>
                </c:pt>
                <c:pt idx="498">
                  <c:v>29.8856556939445</c:v>
                </c:pt>
                <c:pt idx="499">
                  <c:v>29.886017791816698</c:v>
                </c:pt>
                <c:pt idx="500">
                  <c:v>29.8864332401151</c:v>
                </c:pt>
                <c:pt idx="501">
                  <c:v>29.8867751725641</c:v>
                </c:pt>
                <c:pt idx="502">
                  <c:v>29.888403921254099</c:v>
                </c:pt>
                <c:pt idx="503">
                  <c:v>29.8888134730127</c:v>
                </c:pt>
                <c:pt idx="504">
                  <c:v>29.889846531637801</c:v>
                </c:pt>
                <c:pt idx="505">
                  <c:v>29.889907902026899</c:v>
                </c:pt>
                <c:pt idx="506">
                  <c:v>29.8918239116839</c:v>
                </c:pt>
                <c:pt idx="507">
                  <c:v>29.891944709614101</c:v>
                </c:pt>
                <c:pt idx="508">
                  <c:v>29.892054942107499</c:v>
                </c:pt>
                <c:pt idx="509">
                  <c:v>29.892207416769601</c:v>
                </c:pt>
                <c:pt idx="510">
                  <c:v>29.892424935967501</c:v>
                </c:pt>
                <c:pt idx="511">
                  <c:v>29.8926216816946</c:v>
                </c:pt>
                <c:pt idx="512">
                  <c:v>29.893297058483299</c:v>
                </c:pt>
                <c:pt idx="513">
                  <c:v>29.894504972940801</c:v>
                </c:pt>
                <c:pt idx="514">
                  <c:v>29.894806765283501</c:v>
                </c:pt>
                <c:pt idx="515">
                  <c:v>29.894959299014999</c:v>
                </c:pt>
                <c:pt idx="516">
                  <c:v>29.895123243364502</c:v>
                </c:pt>
                <c:pt idx="517">
                  <c:v>29.895720105259802</c:v>
                </c:pt>
                <c:pt idx="518">
                  <c:v>29.8958581830497</c:v>
                </c:pt>
                <c:pt idx="519">
                  <c:v>29.895875479015199</c:v>
                </c:pt>
                <c:pt idx="520">
                  <c:v>29.896331774813699</c:v>
                </c:pt>
                <c:pt idx="521">
                  <c:v>29.896584028242401</c:v>
                </c:pt>
                <c:pt idx="522">
                  <c:v>29.8966928296304</c:v>
                </c:pt>
                <c:pt idx="523">
                  <c:v>29.8969352720366</c:v>
                </c:pt>
                <c:pt idx="524">
                  <c:v>29.897656380286801</c:v>
                </c:pt>
                <c:pt idx="525">
                  <c:v>29.897750884924701</c:v>
                </c:pt>
                <c:pt idx="526">
                  <c:v>29.898184688730101</c:v>
                </c:pt>
                <c:pt idx="527">
                  <c:v>29.900348563559199</c:v>
                </c:pt>
                <c:pt idx="528">
                  <c:v>29.901036922242401</c:v>
                </c:pt>
                <c:pt idx="529">
                  <c:v>29.901082675319401</c:v>
                </c:pt>
                <c:pt idx="530">
                  <c:v>29.9016704441872</c:v>
                </c:pt>
                <c:pt idx="531">
                  <c:v>29.902253046586299</c:v>
                </c:pt>
                <c:pt idx="532">
                  <c:v>29.9026401835789</c:v>
                </c:pt>
                <c:pt idx="533">
                  <c:v>29.9027814465563</c:v>
                </c:pt>
                <c:pt idx="534">
                  <c:v>29.902930009353199</c:v>
                </c:pt>
                <c:pt idx="535">
                  <c:v>29.903190218165701</c:v>
                </c:pt>
                <c:pt idx="536">
                  <c:v>29.903204462202499</c:v>
                </c:pt>
                <c:pt idx="537">
                  <c:v>29.9037812074485</c:v>
                </c:pt>
                <c:pt idx="538">
                  <c:v>29.904585922488501</c:v>
                </c:pt>
                <c:pt idx="539">
                  <c:v>29.9051119066479</c:v>
                </c:pt>
                <c:pt idx="540">
                  <c:v>29.905160550724698</c:v>
                </c:pt>
                <c:pt idx="541">
                  <c:v>29.905458724496398</c:v>
                </c:pt>
                <c:pt idx="542">
                  <c:v>29.907143699363701</c:v>
                </c:pt>
                <c:pt idx="543">
                  <c:v>29.9071858029711</c:v>
                </c:pt>
                <c:pt idx="544">
                  <c:v>29.90723965842</c:v>
                </c:pt>
                <c:pt idx="545">
                  <c:v>29.907315934109398</c:v>
                </c:pt>
                <c:pt idx="546">
                  <c:v>29.907744063259901</c:v>
                </c:pt>
                <c:pt idx="547">
                  <c:v>29.907936512105401</c:v>
                </c:pt>
                <c:pt idx="548">
                  <c:v>29.908120843497802</c:v>
                </c:pt>
                <c:pt idx="549">
                  <c:v>29.908986528469399</c:v>
                </c:pt>
                <c:pt idx="550">
                  <c:v>29.9093351900074</c:v>
                </c:pt>
                <c:pt idx="551">
                  <c:v>29.9103251319588</c:v>
                </c:pt>
                <c:pt idx="552">
                  <c:v>29.910985011712</c:v>
                </c:pt>
                <c:pt idx="553">
                  <c:v>29.912186775120801</c:v>
                </c:pt>
                <c:pt idx="554">
                  <c:v>29.913478971301299</c:v>
                </c:pt>
                <c:pt idx="555">
                  <c:v>29.913673883439699</c:v>
                </c:pt>
                <c:pt idx="556">
                  <c:v>29.913798690963301</c:v>
                </c:pt>
                <c:pt idx="557">
                  <c:v>29.914398303234599</c:v>
                </c:pt>
                <c:pt idx="558">
                  <c:v>29.915577114226299</c:v>
                </c:pt>
                <c:pt idx="559">
                  <c:v>29.915941982065799</c:v>
                </c:pt>
                <c:pt idx="560">
                  <c:v>29.916878834318901</c:v>
                </c:pt>
                <c:pt idx="561">
                  <c:v>29.9176280127291</c:v>
                </c:pt>
                <c:pt idx="562">
                  <c:v>29.9179615468177</c:v>
                </c:pt>
                <c:pt idx="563">
                  <c:v>29.918824083731302</c:v>
                </c:pt>
                <c:pt idx="564">
                  <c:v>29.918832227114098</c:v>
                </c:pt>
                <c:pt idx="565">
                  <c:v>29.919265079471099</c:v>
                </c:pt>
                <c:pt idx="566">
                  <c:v>29.920996868249301</c:v>
                </c:pt>
                <c:pt idx="567">
                  <c:v>29.9215817580302</c:v>
                </c:pt>
                <c:pt idx="568">
                  <c:v>29.922157600471099</c:v>
                </c:pt>
                <c:pt idx="569">
                  <c:v>29.922263084591201</c:v>
                </c:pt>
                <c:pt idx="570">
                  <c:v>29.922370201694601</c:v>
                </c:pt>
                <c:pt idx="571">
                  <c:v>29.922475699028499</c:v>
                </c:pt>
                <c:pt idx="572">
                  <c:v>29.9237143324229</c:v>
                </c:pt>
                <c:pt idx="573">
                  <c:v>29.9240593549852</c:v>
                </c:pt>
                <c:pt idx="574">
                  <c:v>29.924234015075999</c:v>
                </c:pt>
                <c:pt idx="575">
                  <c:v>29.9251280976865</c:v>
                </c:pt>
                <c:pt idx="576">
                  <c:v>29.925298750730999</c:v>
                </c:pt>
                <c:pt idx="577">
                  <c:v>29.925305792300598</c:v>
                </c:pt>
                <c:pt idx="578">
                  <c:v>29.925997793542699</c:v>
                </c:pt>
                <c:pt idx="579">
                  <c:v>29.926327348144198</c:v>
                </c:pt>
                <c:pt idx="580">
                  <c:v>29.926442757360299</c:v>
                </c:pt>
                <c:pt idx="581">
                  <c:v>29.9265466366978</c:v>
                </c:pt>
                <c:pt idx="582">
                  <c:v>29.928423473851499</c:v>
                </c:pt>
                <c:pt idx="583">
                  <c:v>29.928501292444899</c:v>
                </c:pt>
                <c:pt idx="584">
                  <c:v>29.928786518264602</c:v>
                </c:pt>
                <c:pt idx="585">
                  <c:v>29.9289416741092</c:v>
                </c:pt>
                <c:pt idx="586">
                  <c:v>29.929053591168</c:v>
                </c:pt>
                <c:pt idx="587">
                  <c:v>29.929527899465299</c:v>
                </c:pt>
                <c:pt idx="588">
                  <c:v>29.929600830889601</c:v>
                </c:pt>
                <c:pt idx="589">
                  <c:v>29.929749038609501</c:v>
                </c:pt>
                <c:pt idx="590">
                  <c:v>29.9298447573468</c:v>
                </c:pt>
                <c:pt idx="591">
                  <c:v>29.930563425489801</c:v>
                </c:pt>
                <c:pt idx="592">
                  <c:v>29.930751182239799</c:v>
                </c:pt>
                <c:pt idx="593">
                  <c:v>29.930783488976601</c:v>
                </c:pt>
                <c:pt idx="594">
                  <c:v>29.930928485507199</c:v>
                </c:pt>
                <c:pt idx="595">
                  <c:v>29.9311195804896</c:v>
                </c:pt>
                <c:pt idx="596">
                  <c:v>29.9313802702389</c:v>
                </c:pt>
                <c:pt idx="597">
                  <c:v>29.931408402949799</c:v>
                </c:pt>
                <c:pt idx="598">
                  <c:v>29.9315689324104</c:v>
                </c:pt>
                <c:pt idx="599">
                  <c:v>29.9316301507804</c:v>
                </c:pt>
                <c:pt idx="600">
                  <c:v>29.9322968522679</c:v>
                </c:pt>
                <c:pt idx="601">
                  <c:v>29.932687935569898</c:v>
                </c:pt>
                <c:pt idx="602">
                  <c:v>29.9328058505337</c:v>
                </c:pt>
                <c:pt idx="603">
                  <c:v>29.9333702426594</c:v>
                </c:pt>
                <c:pt idx="604">
                  <c:v>29.933648748020499</c:v>
                </c:pt>
                <c:pt idx="605">
                  <c:v>29.9341678725586</c:v>
                </c:pt>
                <c:pt idx="606">
                  <c:v>29.934664493736701</c:v>
                </c:pt>
                <c:pt idx="607">
                  <c:v>29.935418772628001</c:v>
                </c:pt>
                <c:pt idx="608">
                  <c:v>29.936304828454102</c:v>
                </c:pt>
                <c:pt idx="609">
                  <c:v>29.936371717772101</c:v>
                </c:pt>
                <c:pt idx="610">
                  <c:v>29.936607664224699</c:v>
                </c:pt>
                <c:pt idx="611">
                  <c:v>29.936908544932699</c:v>
                </c:pt>
                <c:pt idx="612">
                  <c:v>29.937490716162799</c:v>
                </c:pt>
                <c:pt idx="613">
                  <c:v>29.9376087354768</c:v>
                </c:pt>
                <c:pt idx="614">
                  <c:v>29.937746629546101</c:v>
                </c:pt>
                <c:pt idx="615">
                  <c:v>29.9378170442731</c:v>
                </c:pt>
                <c:pt idx="616">
                  <c:v>29.938243834361899</c:v>
                </c:pt>
                <c:pt idx="617">
                  <c:v>29.9383744680296</c:v>
                </c:pt>
                <c:pt idx="618">
                  <c:v>29.938466989881501</c:v>
                </c:pt>
                <c:pt idx="619">
                  <c:v>29.9386403337109</c:v>
                </c:pt>
                <c:pt idx="620">
                  <c:v>29.938765441964001</c:v>
                </c:pt>
                <c:pt idx="621">
                  <c:v>29.9404544544395</c:v>
                </c:pt>
                <c:pt idx="622">
                  <c:v>29.940456063752698</c:v>
                </c:pt>
                <c:pt idx="623">
                  <c:v>29.940618128777199</c:v>
                </c:pt>
                <c:pt idx="624">
                  <c:v>29.940816050631</c:v>
                </c:pt>
                <c:pt idx="625">
                  <c:v>29.940925396265801</c:v>
                </c:pt>
                <c:pt idx="626">
                  <c:v>29.9414048278379</c:v>
                </c:pt>
                <c:pt idx="627">
                  <c:v>29.941442372362701</c:v>
                </c:pt>
                <c:pt idx="628">
                  <c:v>29.9415170930627</c:v>
                </c:pt>
                <c:pt idx="629">
                  <c:v>29.941527125802502</c:v>
                </c:pt>
                <c:pt idx="630">
                  <c:v>29.941677484733201</c:v>
                </c:pt>
                <c:pt idx="631">
                  <c:v>29.941882951599201</c:v>
                </c:pt>
                <c:pt idx="632">
                  <c:v>29.942255752323501</c:v>
                </c:pt>
                <c:pt idx="633">
                  <c:v>29.942592317501202</c:v>
                </c:pt>
                <c:pt idx="634">
                  <c:v>29.943190364589199</c:v>
                </c:pt>
                <c:pt idx="635">
                  <c:v>29.943270405167102</c:v>
                </c:pt>
                <c:pt idx="636">
                  <c:v>29.9436996991905</c:v>
                </c:pt>
                <c:pt idx="637">
                  <c:v>29.943812127579399</c:v>
                </c:pt>
                <c:pt idx="638">
                  <c:v>29.944384035907799</c:v>
                </c:pt>
                <c:pt idx="639">
                  <c:v>29.944953137774199</c:v>
                </c:pt>
                <c:pt idx="640">
                  <c:v>29.945009056735799</c:v>
                </c:pt>
                <c:pt idx="641">
                  <c:v>29.946165588676202</c:v>
                </c:pt>
                <c:pt idx="642">
                  <c:v>29.9468230089443</c:v>
                </c:pt>
                <c:pt idx="643">
                  <c:v>29.947030204837301</c:v>
                </c:pt>
                <c:pt idx="644">
                  <c:v>29.947324964269299</c:v>
                </c:pt>
                <c:pt idx="645">
                  <c:v>29.947357548684</c:v>
                </c:pt>
                <c:pt idx="646">
                  <c:v>29.947799266060802</c:v>
                </c:pt>
                <c:pt idx="647">
                  <c:v>29.948236697550001</c:v>
                </c:pt>
                <c:pt idx="648">
                  <c:v>29.948559404164801</c:v>
                </c:pt>
                <c:pt idx="649">
                  <c:v>29.9489427946951</c:v>
                </c:pt>
                <c:pt idx="650">
                  <c:v>29.949050215164899</c:v>
                </c:pt>
                <c:pt idx="651">
                  <c:v>29.949518709654299</c:v>
                </c:pt>
                <c:pt idx="652">
                  <c:v>29.949805756284398</c:v>
                </c:pt>
                <c:pt idx="653">
                  <c:v>29.950631558015299</c:v>
                </c:pt>
                <c:pt idx="654">
                  <c:v>29.950723643837101</c:v>
                </c:pt>
                <c:pt idx="655">
                  <c:v>29.951045438721302</c:v>
                </c:pt>
                <c:pt idx="656">
                  <c:v>29.951350945347599</c:v>
                </c:pt>
                <c:pt idx="657">
                  <c:v>29.9527970088117</c:v>
                </c:pt>
                <c:pt idx="658">
                  <c:v>29.953089885791002</c:v>
                </c:pt>
                <c:pt idx="659">
                  <c:v>29.953556909871502</c:v>
                </c:pt>
                <c:pt idx="660">
                  <c:v>29.953843882058599</c:v>
                </c:pt>
                <c:pt idx="661">
                  <c:v>29.9538727435604</c:v>
                </c:pt>
                <c:pt idx="662">
                  <c:v>29.9543624503528</c:v>
                </c:pt>
                <c:pt idx="663">
                  <c:v>29.954534141425</c:v>
                </c:pt>
                <c:pt idx="664">
                  <c:v>29.9546554715239</c:v>
                </c:pt>
                <c:pt idx="665">
                  <c:v>29.955496241762098</c:v>
                </c:pt>
                <c:pt idx="666">
                  <c:v>29.955576911552001</c:v>
                </c:pt>
                <c:pt idx="667">
                  <c:v>29.956507508905901</c:v>
                </c:pt>
                <c:pt idx="668">
                  <c:v>29.956577311795499</c:v>
                </c:pt>
                <c:pt idx="669">
                  <c:v>29.957142077050602</c:v>
                </c:pt>
                <c:pt idx="670">
                  <c:v>29.958295783975998</c:v>
                </c:pt>
                <c:pt idx="671">
                  <c:v>29.9583623470817</c:v>
                </c:pt>
                <c:pt idx="672">
                  <c:v>29.958772100997798</c:v>
                </c:pt>
                <c:pt idx="673">
                  <c:v>29.9590592715296</c:v>
                </c:pt>
                <c:pt idx="674">
                  <c:v>29.959598823816901</c:v>
                </c:pt>
                <c:pt idx="675">
                  <c:v>29.9598657594521</c:v>
                </c:pt>
                <c:pt idx="676">
                  <c:v>29.960603475844898</c:v>
                </c:pt>
                <c:pt idx="677">
                  <c:v>29.9613056458677</c:v>
                </c:pt>
                <c:pt idx="678">
                  <c:v>29.9616985965936</c:v>
                </c:pt>
                <c:pt idx="679">
                  <c:v>29.961763672015099</c:v>
                </c:pt>
                <c:pt idx="680">
                  <c:v>29.9621469256927</c:v>
                </c:pt>
                <c:pt idx="681">
                  <c:v>29.962219238087101</c:v>
                </c:pt>
                <c:pt idx="682">
                  <c:v>29.962647867088101</c:v>
                </c:pt>
                <c:pt idx="683">
                  <c:v>29.963084280693199</c:v>
                </c:pt>
                <c:pt idx="684">
                  <c:v>29.9640280492243</c:v>
                </c:pt>
                <c:pt idx="685">
                  <c:v>29.964039528570201</c:v>
                </c:pt>
                <c:pt idx="686">
                  <c:v>29.964274965704501</c:v>
                </c:pt>
                <c:pt idx="687">
                  <c:v>29.964886201818501</c:v>
                </c:pt>
                <c:pt idx="688">
                  <c:v>29.964981920556198</c:v>
                </c:pt>
                <c:pt idx="689">
                  <c:v>29.965304866417</c:v>
                </c:pt>
                <c:pt idx="690">
                  <c:v>29.965448363343899</c:v>
                </c:pt>
                <c:pt idx="691">
                  <c:v>29.9654660947838</c:v>
                </c:pt>
                <c:pt idx="692">
                  <c:v>29.966872033375601</c:v>
                </c:pt>
                <c:pt idx="693">
                  <c:v>29.966927614670201</c:v>
                </c:pt>
                <c:pt idx="694">
                  <c:v>29.967104768041999</c:v>
                </c:pt>
                <c:pt idx="695">
                  <c:v>29.967182044156299</c:v>
                </c:pt>
                <c:pt idx="696">
                  <c:v>29.967705145734399</c:v>
                </c:pt>
                <c:pt idx="697">
                  <c:v>29.9679361073655</c:v>
                </c:pt>
                <c:pt idx="698">
                  <c:v>29.9683128393836</c:v>
                </c:pt>
                <c:pt idx="699">
                  <c:v>29.9685018462201</c:v>
                </c:pt>
                <c:pt idx="700">
                  <c:v>29.968521322806598</c:v>
                </c:pt>
                <c:pt idx="701">
                  <c:v>29.969056963809901</c:v>
                </c:pt>
                <c:pt idx="702">
                  <c:v>29.969493056234899</c:v>
                </c:pt>
                <c:pt idx="703">
                  <c:v>29.969648433394301</c:v>
                </c:pt>
                <c:pt idx="704">
                  <c:v>29.969754840730701</c:v>
                </c:pt>
                <c:pt idx="705">
                  <c:v>29.970144937400399</c:v>
                </c:pt>
                <c:pt idx="706">
                  <c:v>29.970527528616099</c:v>
                </c:pt>
                <c:pt idx="707">
                  <c:v>29.9707082700101</c:v>
                </c:pt>
                <c:pt idx="708">
                  <c:v>29.970807423004299</c:v>
                </c:pt>
                <c:pt idx="709">
                  <c:v>29.970979297025401</c:v>
                </c:pt>
                <c:pt idx="710">
                  <c:v>29.972329531743899</c:v>
                </c:pt>
                <c:pt idx="711">
                  <c:v>29.9723938097219</c:v>
                </c:pt>
                <c:pt idx="712">
                  <c:v>29.972815455284302</c:v>
                </c:pt>
                <c:pt idx="713">
                  <c:v>29.9736522406644</c:v>
                </c:pt>
                <c:pt idx="714">
                  <c:v>29.9739210481752</c:v>
                </c:pt>
                <c:pt idx="715">
                  <c:v>29.974121561532701</c:v>
                </c:pt>
                <c:pt idx="716">
                  <c:v>29.974490708545201</c:v>
                </c:pt>
                <c:pt idx="717">
                  <c:v>29.974830384698699</c:v>
                </c:pt>
                <c:pt idx="718">
                  <c:v>29.974973926265399</c:v>
                </c:pt>
                <c:pt idx="719">
                  <c:v>29.975261965599799</c:v>
                </c:pt>
                <c:pt idx="720">
                  <c:v>29.975372880777201</c:v>
                </c:pt>
                <c:pt idx="721">
                  <c:v>29.975566820887199</c:v>
                </c:pt>
                <c:pt idx="722">
                  <c:v>29.975944534430699</c:v>
                </c:pt>
                <c:pt idx="723">
                  <c:v>29.976917197550801</c:v>
                </c:pt>
                <c:pt idx="724">
                  <c:v>29.976923839506998</c:v>
                </c:pt>
                <c:pt idx="725">
                  <c:v>29.977143964053599</c:v>
                </c:pt>
                <c:pt idx="726">
                  <c:v>29.977259561089902</c:v>
                </c:pt>
                <c:pt idx="727">
                  <c:v>29.977603090460502</c:v>
                </c:pt>
                <c:pt idx="728">
                  <c:v>29.977850416990599</c:v>
                </c:pt>
                <c:pt idx="729">
                  <c:v>29.977930799751</c:v>
                </c:pt>
                <c:pt idx="730">
                  <c:v>29.978388849148502</c:v>
                </c:pt>
                <c:pt idx="731">
                  <c:v>29.979561852806501</c:v>
                </c:pt>
                <c:pt idx="732">
                  <c:v>29.979874425864001</c:v>
                </c:pt>
                <c:pt idx="733">
                  <c:v>29.980498353583201</c:v>
                </c:pt>
                <c:pt idx="734">
                  <c:v>29.980533605862</c:v>
                </c:pt>
                <c:pt idx="735">
                  <c:v>29.9806188719744</c:v>
                </c:pt>
                <c:pt idx="736">
                  <c:v>29.980862237444999</c:v>
                </c:pt>
                <c:pt idx="737">
                  <c:v>29.9810126563934</c:v>
                </c:pt>
                <c:pt idx="738">
                  <c:v>29.9815190073023</c:v>
                </c:pt>
                <c:pt idx="739">
                  <c:v>29.9817152119921</c:v>
                </c:pt>
                <c:pt idx="740">
                  <c:v>29.981882512511898</c:v>
                </c:pt>
                <c:pt idx="741">
                  <c:v>29.982838007065201</c:v>
                </c:pt>
                <c:pt idx="742">
                  <c:v>29.9831712960241</c:v>
                </c:pt>
                <c:pt idx="743">
                  <c:v>29.984596839987798</c:v>
                </c:pt>
                <c:pt idx="744">
                  <c:v>29.9846254023883</c:v>
                </c:pt>
                <c:pt idx="745">
                  <c:v>29.984729667140101</c:v>
                </c:pt>
                <c:pt idx="746">
                  <c:v>29.9849973612498</c:v>
                </c:pt>
                <c:pt idx="747">
                  <c:v>29.985061863352801</c:v>
                </c:pt>
                <c:pt idx="748">
                  <c:v>29.985450888575102</c:v>
                </c:pt>
                <c:pt idx="749">
                  <c:v>29.985548829337901</c:v>
                </c:pt>
                <c:pt idx="750">
                  <c:v>29.985858912489</c:v>
                </c:pt>
                <c:pt idx="751">
                  <c:v>29.985958971684202</c:v>
                </c:pt>
                <c:pt idx="752">
                  <c:v>29.986437893679899</c:v>
                </c:pt>
                <c:pt idx="753">
                  <c:v>29.9864677393218</c:v>
                </c:pt>
                <c:pt idx="754">
                  <c:v>29.9867477809523</c:v>
                </c:pt>
                <c:pt idx="755">
                  <c:v>29.986821735269501</c:v>
                </c:pt>
                <c:pt idx="756">
                  <c:v>29.986957988182599</c:v>
                </c:pt>
                <c:pt idx="757">
                  <c:v>29.987027568693701</c:v>
                </c:pt>
                <c:pt idx="758">
                  <c:v>29.987324635338702</c:v>
                </c:pt>
                <c:pt idx="759">
                  <c:v>29.987699559659799</c:v>
                </c:pt>
                <c:pt idx="760">
                  <c:v>29.988413930159901</c:v>
                </c:pt>
                <c:pt idx="761">
                  <c:v>29.988547887858999</c:v>
                </c:pt>
                <c:pt idx="762">
                  <c:v>29.988951644083802</c:v>
                </c:pt>
                <c:pt idx="763">
                  <c:v>29.9893554585245</c:v>
                </c:pt>
                <c:pt idx="764">
                  <c:v>29.989547580315701</c:v>
                </c:pt>
                <c:pt idx="765">
                  <c:v>29.9896300472132</c:v>
                </c:pt>
                <c:pt idx="766">
                  <c:v>29.989660241583699</c:v>
                </c:pt>
                <c:pt idx="767">
                  <c:v>29.989757461303501</c:v>
                </c:pt>
                <c:pt idx="768">
                  <c:v>29.990292284504299</c:v>
                </c:pt>
                <c:pt idx="769">
                  <c:v>29.9904408602163</c:v>
                </c:pt>
                <c:pt idx="770">
                  <c:v>29.990777314005602</c:v>
                </c:pt>
                <c:pt idx="771">
                  <c:v>29.9914022578836</c:v>
                </c:pt>
                <c:pt idx="772">
                  <c:v>29.992158383321598</c:v>
                </c:pt>
                <c:pt idx="773">
                  <c:v>29.992265859574498</c:v>
                </c:pt>
                <c:pt idx="774">
                  <c:v>29.992269056799898</c:v>
                </c:pt>
                <c:pt idx="775">
                  <c:v>29.992792222456799</c:v>
                </c:pt>
                <c:pt idx="776">
                  <c:v>29.992907009823501</c:v>
                </c:pt>
                <c:pt idx="777">
                  <c:v>29.993567544138699</c:v>
                </c:pt>
                <c:pt idx="778">
                  <c:v>29.9939629133798</c:v>
                </c:pt>
                <c:pt idx="779">
                  <c:v>29.994028467564402</c:v>
                </c:pt>
                <c:pt idx="780">
                  <c:v>29.9944333449853</c:v>
                </c:pt>
                <c:pt idx="781">
                  <c:v>29.994528497469801</c:v>
                </c:pt>
                <c:pt idx="782">
                  <c:v>29.9951410649733</c:v>
                </c:pt>
                <c:pt idx="783">
                  <c:v>29.995282896719001</c:v>
                </c:pt>
                <c:pt idx="784">
                  <c:v>29.995354170364902</c:v>
                </c:pt>
                <c:pt idx="785">
                  <c:v>29.9955960281846</c:v>
                </c:pt>
                <c:pt idx="786">
                  <c:v>29.996769233765299</c:v>
                </c:pt>
                <c:pt idx="787">
                  <c:v>29.997466897773499</c:v>
                </c:pt>
                <c:pt idx="788">
                  <c:v>29.997542705767099</c:v>
                </c:pt>
                <c:pt idx="789">
                  <c:v>29.9977840355144</c:v>
                </c:pt>
                <c:pt idx="790">
                  <c:v>29.997941788992399</c:v>
                </c:pt>
                <c:pt idx="791">
                  <c:v>29.998760244049802</c:v>
                </c:pt>
                <c:pt idx="792">
                  <c:v>29.999570418438701</c:v>
                </c:pt>
                <c:pt idx="793">
                  <c:v>29.999680573098399</c:v>
                </c:pt>
                <c:pt idx="794">
                  <c:v>29.999985745968001</c:v>
                </c:pt>
                <c:pt idx="795">
                  <c:v>30.000024867731302</c:v>
                </c:pt>
                <c:pt idx="796">
                  <c:v>30.000347347257801</c:v>
                </c:pt>
                <c:pt idx="797">
                  <c:v>30.0007588854765</c:v>
                </c:pt>
                <c:pt idx="798">
                  <c:v>30.0008536242193</c:v>
                </c:pt>
                <c:pt idx="799">
                  <c:v>30.000980443634798</c:v>
                </c:pt>
                <c:pt idx="800">
                  <c:v>30.001147656035901</c:v>
                </c:pt>
                <c:pt idx="801">
                  <c:v>30.0012872720981</c:v>
                </c:pt>
                <c:pt idx="802">
                  <c:v>30.001584662287101</c:v>
                </c:pt>
                <c:pt idx="803">
                  <c:v>30.0016717190103</c:v>
                </c:pt>
                <c:pt idx="804">
                  <c:v>30.0019160979917</c:v>
                </c:pt>
                <c:pt idx="805">
                  <c:v>30.0021735355724</c:v>
                </c:pt>
                <c:pt idx="806">
                  <c:v>30.002340632415301</c:v>
                </c:pt>
                <c:pt idx="807">
                  <c:v>30.002930301576399</c:v>
                </c:pt>
                <c:pt idx="808">
                  <c:v>30.003317471330099</c:v>
                </c:pt>
                <c:pt idx="809">
                  <c:v>30.004077502231201</c:v>
                </c:pt>
                <c:pt idx="810">
                  <c:v>30.004681081711901</c:v>
                </c:pt>
                <c:pt idx="811">
                  <c:v>30.005184544942299</c:v>
                </c:pt>
                <c:pt idx="812">
                  <c:v>30.005348898366002</c:v>
                </c:pt>
                <c:pt idx="813">
                  <c:v>30.005541864853001</c:v>
                </c:pt>
                <c:pt idx="814">
                  <c:v>30.0055832999602</c:v>
                </c:pt>
                <c:pt idx="815">
                  <c:v>30.005761411468701</c:v>
                </c:pt>
                <c:pt idx="816">
                  <c:v>30.006730762852701</c:v>
                </c:pt>
                <c:pt idx="817">
                  <c:v>30.007042453691799</c:v>
                </c:pt>
                <c:pt idx="818">
                  <c:v>30.007291257220999</c:v>
                </c:pt>
                <c:pt idx="819">
                  <c:v>30.0073157530198</c:v>
                </c:pt>
                <c:pt idx="820">
                  <c:v>30.007676684232699</c:v>
                </c:pt>
                <c:pt idx="821">
                  <c:v>30.007904725789899</c:v>
                </c:pt>
                <c:pt idx="822">
                  <c:v>30.008559422544302</c:v>
                </c:pt>
                <c:pt idx="823">
                  <c:v>30.008579125412499</c:v>
                </c:pt>
                <c:pt idx="824">
                  <c:v>30.009033255315298</c:v>
                </c:pt>
                <c:pt idx="825">
                  <c:v>30.0095415587292</c:v>
                </c:pt>
                <c:pt idx="826">
                  <c:v>30.010119770186499</c:v>
                </c:pt>
                <c:pt idx="827">
                  <c:v>30.010853673279101</c:v>
                </c:pt>
                <c:pt idx="828">
                  <c:v>30.011531953811701</c:v>
                </c:pt>
                <c:pt idx="829">
                  <c:v>30.011622461442801</c:v>
                </c:pt>
                <c:pt idx="830">
                  <c:v>30.012103496290301</c:v>
                </c:pt>
                <c:pt idx="831">
                  <c:v>30.012409209705801</c:v>
                </c:pt>
                <c:pt idx="832">
                  <c:v>30.012493038138601</c:v>
                </c:pt>
                <c:pt idx="833">
                  <c:v>30.013036268906799</c:v>
                </c:pt>
                <c:pt idx="834">
                  <c:v>30.013340379887801</c:v>
                </c:pt>
                <c:pt idx="835">
                  <c:v>30.0136218577134</c:v>
                </c:pt>
                <c:pt idx="836">
                  <c:v>30.013800409910601</c:v>
                </c:pt>
                <c:pt idx="837">
                  <c:v>30.013931535132301</c:v>
                </c:pt>
                <c:pt idx="838">
                  <c:v>30.0143347921369</c:v>
                </c:pt>
                <c:pt idx="839">
                  <c:v>30.014396279237001</c:v>
                </c:pt>
                <c:pt idx="840">
                  <c:v>30.014466588406702</c:v>
                </c:pt>
                <c:pt idx="841">
                  <c:v>30.0144983180063</c:v>
                </c:pt>
                <c:pt idx="842">
                  <c:v>30.014513670503899</c:v>
                </c:pt>
                <c:pt idx="843">
                  <c:v>30.014710190482301</c:v>
                </c:pt>
                <c:pt idx="844">
                  <c:v>30.0149430971186</c:v>
                </c:pt>
                <c:pt idx="845">
                  <c:v>30.015683248091499</c:v>
                </c:pt>
                <c:pt idx="846">
                  <c:v>30.0163926908312</c:v>
                </c:pt>
                <c:pt idx="847">
                  <c:v>30.0167128772563</c:v>
                </c:pt>
                <c:pt idx="848">
                  <c:v>30.017135168423199</c:v>
                </c:pt>
                <c:pt idx="849">
                  <c:v>30.017291728363599</c:v>
                </c:pt>
                <c:pt idx="850">
                  <c:v>30.0176935275008</c:v>
                </c:pt>
                <c:pt idx="851">
                  <c:v>30.0178573030128</c:v>
                </c:pt>
                <c:pt idx="852">
                  <c:v>30.0181671998103</c:v>
                </c:pt>
                <c:pt idx="853">
                  <c:v>30.018674514200999</c:v>
                </c:pt>
                <c:pt idx="854">
                  <c:v>30.018678559698301</c:v>
                </c:pt>
                <c:pt idx="855">
                  <c:v>30.0186793974671</c:v>
                </c:pt>
                <c:pt idx="856">
                  <c:v>30.0187030921056</c:v>
                </c:pt>
                <c:pt idx="857">
                  <c:v>30.0190965396141</c:v>
                </c:pt>
                <c:pt idx="858">
                  <c:v>30.0193348558739</c:v>
                </c:pt>
                <c:pt idx="859">
                  <c:v>30.019357658723099</c:v>
                </c:pt>
                <c:pt idx="860">
                  <c:v>30.019394366870799</c:v>
                </c:pt>
                <c:pt idx="861">
                  <c:v>30.020511656467701</c:v>
                </c:pt>
                <c:pt idx="862">
                  <c:v>30.0206332397998</c:v>
                </c:pt>
                <c:pt idx="863">
                  <c:v>30.0206880938571</c:v>
                </c:pt>
                <c:pt idx="864">
                  <c:v>30.020874885858301</c:v>
                </c:pt>
                <c:pt idx="865">
                  <c:v>30.021285956129802</c:v>
                </c:pt>
                <c:pt idx="866">
                  <c:v>30.0213636643138</c:v>
                </c:pt>
                <c:pt idx="867">
                  <c:v>30.021688726346799</c:v>
                </c:pt>
                <c:pt idx="868">
                  <c:v>30.021825063461002</c:v>
                </c:pt>
                <c:pt idx="869">
                  <c:v>30.021864834862999</c:v>
                </c:pt>
                <c:pt idx="870">
                  <c:v>30.021917283523699</c:v>
                </c:pt>
                <c:pt idx="871">
                  <c:v>30.022342382095498</c:v>
                </c:pt>
                <c:pt idx="872">
                  <c:v>30.022751836980799</c:v>
                </c:pt>
                <c:pt idx="873">
                  <c:v>30.023338481386698</c:v>
                </c:pt>
                <c:pt idx="874">
                  <c:v>30.023662319696701</c:v>
                </c:pt>
                <c:pt idx="875">
                  <c:v>30.0238207598922</c:v>
                </c:pt>
                <c:pt idx="876">
                  <c:v>30.023981862366401</c:v>
                </c:pt>
                <c:pt idx="877">
                  <c:v>30.024187931156298</c:v>
                </c:pt>
                <c:pt idx="878">
                  <c:v>30.024204584437701</c:v>
                </c:pt>
                <c:pt idx="879">
                  <c:v>30.024990476796901</c:v>
                </c:pt>
                <c:pt idx="880">
                  <c:v>30.025435165212102</c:v>
                </c:pt>
                <c:pt idx="881">
                  <c:v>30.025537566759301</c:v>
                </c:pt>
                <c:pt idx="882">
                  <c:v>30.026618986424499</c:v>
                </c:pt>
                <c:pt idx="883">
                  <c:v>30.027408344449501</c:v>
                </c:pt>
                <c:pt idx="884">
                  <c:v>30.0274292107276</c:v>
                </c:pt>
                <c:pt idx="885">
                  <c:v>30.028064810550401</c:v>
                </c:pt>
                <c:pt idx="886">
                  <c:v>30.028347882746299</c:v>
                </c:pt>
                <c:pt idx="887">
                  <c:v>30.028770282392099</c:v>
                </c:pt>
                <c:pt idx="888">
                  <c:v>30.0287885960247</c:v>
                </c:pt>
                <c:pt idx="889">
                  <c:v>30.029013688113402</c:v>
                </c:pt>
                <c:pt idx="890">
                  <c:v>30.029370494913099</c:v>
                </c:pt>
                <c:pt idx="891">
                  <c:v>30.0295515907052</c:v>
                </c:pt>
                <c:pt idx="892">
                  <c:v>30.029627668058399</c:v>
                </c:pt>
                <c:pt idx="893">
                  <c:v>30.029897430811602</c:v>
                </c:pt>
                <c:pt idx="894">
                  <c:v>30.0299045294664</c:v>
                </c:pt>
                <c:pt idx="895">
                  <c:v>30.029937564718399</c:v>
                </c:pt>
                <c:pt idx="896">
                  <c:v>30.030736653664601</c:v>
                </c:pt>
                <c:pt idx="897">
                  <c:v>30.030794980932399</c:v>
                </c:pt>
                <c:pt idx="898">
                  <c:v>30.030798949014301</c:v>
                </c:pt>
                <c:pt idx="899">
                  <c:v>30.0308907784983</c:v>
                </c:pt>
                <c:pt idx="900">
                  <c:v>30.030919191334299</c:v>
                </c:pt>
                <c:pt idx="901">
                  <c:v>30.031327688617299</c:v>
                </c:pt>
                <c:pt idx="902">
                  <c:v>30.031572840064701</c:v>
                </c:pt>
                <c:pt idx="903">
                  <c:v>30.031840165070602</c:v>
                </c:pt>
                <c:pt idx="904">
                  <c:v>30.031944213772601</c:v>
                </c:pt>
                <c:pt idx="905">
                  <c:v>30.0319454373683</c:v>
                </c:pt>
                <c:pt idx="906">
                  <c:v>30.031973149609598</c:v>
                </c:pt>
                <c:pt idx="907">
                  <c:v>30.032813008245</c:v>
                </c:pt>
                <c:pt idx="908">
                  <c:v>30.032937617456199</c:v>
                </c:pt>
                <c:pt idx="909">
                  <c:v>30.033208927490701</c:v>
                </c:pt>
                <c:pt idx="910">
                  <c:v>30.0334638597738</c:v>
                </c:pt>
                <c:pt idx="911">
                  <c:v>30.0337456760974</c:v>
                </c:pt>
                <c:pt idx="912">
                  <c:v>30.033790426809801</c:v>
                </c:pt>
                <c:pt idx="913">
                  <c:v>30.034059755288499</c:v>
                </c:pt>
                <c:pt idx="914">
                  <c:v>30.034149601103699</c:v>
                </c:pt>
                <c:pt idx="915">
                  <c:v>30.034289168899299</c:v>
                </c:pt>
                <c:pt idx="916">
                  <c:v>30.034340254393499</c:v>
                </c:pt>
                <c:pt idx="917">
                  <c:v>30.034791304293702</c:v>
                </c:pt>
                <c:pt idx="918">
                  <c:v>30.034940264159701</c:v>
                </c:pt>
                <c:pt idx="919">
                  <c:v>30.035240877570601</c:v>
                </c:pt>
                <c:pt idx="920">
                  <c:v>30.0352506717606</c:v>
                </c:pt>
                <c:pt idx="921">
                  <c:v>30.035344734443299</c:v>
                </c:pt>
                <c:pt idx="922">
                  <c:v>30.0355335271413</c:v>
                </c:pt>
                <c:pt idx="923">
                  <c:v>30.03554562783</c:v>
                </c:pt>
                <c:pt idx="924">
                  <c:v>30.036005281768102</c:v>
                </c:pt>
                <c:pt idx="925">
                  <c:v>30.036622219013299</c:v>
                </c:pt>
                <c:pt idx="926">
                  <c:v>30.036690283219102</c:v>
                </c:pt>
                <c:pt idx="927">
                  <c:v>30.0373131168393</c:v>
                </c:pt>
                <c:pt idx="928">
                  <c:v>30.038041191352299</c:v>
                </c:pt>
                <c:pt idx="929">
                  <c:v>30.038076246633899</c:v>
                </c:pt>
                <c:pt idx="930">
                  <c:v>30.0382443406011</c:v>
                </c:pt>
                <c:pt idx="931">
                  <c:v>30.038244646699301</c:v>
                </c:pt>
                <c:pt idx="932">
                  <c:v>30.038789850942099</c:v>
                </c:pt>
                <c:pt idx="933">
                  <c:v>30.039020732466</c:v>
                </c:pt>
                <c:pt idx="934">
                  <c:v>30.039033371440201</c:v>
                </c:pt>
                <c:pt idx="935">
                  <c:v>30.039255656605299</c:v>
                </c:pt>
                <c:pt idx="936">
                  <c:v>30.039380005294099</c:v>
                </c:pt>
                <c:pt idx="937">
                  <c:v>30.039437813348101</c:v>
                </c:pt>
                <c:pt idx="938">
                  <c:v>30.039498290456098</c:v>
                </c:pt>
                <c:pt idx="939">
                  <c:v>30.039857217918499</c:v>
                </c:pt>
                <c:pt idx="940">
                  <c:v>30.040375178957099</c:v>
                </c:pt>
                <c:pt idx="941">
                  <c:v>30.0404639280871</c:v>
                </c:pt>
                <c:pt idx="942">
                  <c:v>30.040654313705499</c:v>
                </c:pt>
                <c:pt idx="943">
                  <c:v>30.0408197480068</c:v>
                </c:pt>
                <c:pt idx="944">
                  <c:v>30.040833392707299</c:v>
                </c:pt>
                <c:pt idx="945">
                  <c:v>30.0411078047754</c:v>
                </c:pt>
                <c:pt idx="946">
                  <c:v>30.0413361264863</c:v>
                </c:pt>
                <c:pt idx="947">
                  <c:v>30.041710129513</c:v>
                </c:pt>
                <c:pt idx="948">
                  <c:v>30.041719937321002</c:v>
                </c:pt>
                <c:pt idx="949">
                  <c:v>30.0425422433085</c:v>
                </c:pt>
                <c:pt idx="950">
                  <c:v>30.042793837541801</c:v>
                </c:pt>
                <c:pt idx="951">
                  <c:v>30.043253059943002</c:v>
                </c:pt>
                <c:pt idx="952">
                  <c:v>30.0434338170604</c:v>
                </c:pt>
                <c:pt idx="953">
                  <c:v>30.043513313874001</c:v>
                </c:pt>
                <c:pt idx="954">
                  <c:v>30.043917505455202</c:v>
                </c:pt>
                <c:pt idx="955">
                  <c:v>30.045256306001502</c:v>
                </c:pt>
                <c:pt idx="956">
                  <c:v>30.045478916892701</c:v>
                </c:pt>
                <c:pt idx="957">
                  <c:v>30.0460059285321</c:v>
                </c:pt>
                <c:pt idx="958">
                  <c:v>30.046032151272101</c:v>
                </c:pt>
                <c:pt idx="959">
                  <c:v>30.0460558283762</c:v>
                </c:pt>
                <c:pt idx="960">
                  <c:v>30.0462632320877</c:v>
                </c:pt>
                <c:pt idx="961">
                  <c:v>30.046490356481002</c:v>
                </c:pt>
                <c:pt idx="962">
                  <c:v>30.046757317809199</c:v>
                </c:pt>
                <c:pt idx="963">
                  <c:v>30.0468823119433</c:v>
                </c:pt>
                <c:pt idx="964">
                  <c:v>30.047029727769502</c:v>
                </c:pt>
                <c:pt idx="965">
                  <c:v>30.0470353170256</c:v>
                </c:pt>
                <c:pt idx="966">
                  <c:v>30.047508922050799</c:v>
                </c:pt>
                <c:pt idx="967">
                  <c:v>30.0477208761925</c:v>
                </c:pt>
                <c:pt idx="968">
                  <c:v>30.047965980924999</c:v>
                </c:pt>
                <c:pt idx="969">
                  <c:v>30.049527627659</c:v>
                </c:pt>
                <c:pt idx="970">
                  <c:v>30.049720441191599</c:v>
                </c:pt>
                <c:pt idx="971">
                  <c:v>30.0498188395425</c:v>
                </c:pt>
                <c:pt idx="972">
                  <c:v>30.0505424136526</c:v>
                </c:pt>
                <c:pt idx="973">
                  <c:v>30.050866680751</c:v>
                </c:pt>
                <c:pt idx="974">
                  <c:v>30.051661416812198</c:v>
                </c:pt>
                <c:pt idx="975">
                  <c:v>30.051756317243399</c:v>
                </c:pt>
                <c:pt idx="976">
                  <c:v>30.051789630260199</c:v>
                </c:pt>
                <c:pt idx="977">
                  <c:v>30.051813572682399</c:v>
                </c:pt>
                <c:pt idx="978">
                  <c:v>30.0524038170749</c:v>
                </c:pt>
                <c:pt idx="979">
                  <c:v>30.052821374858901</c:v>
                </c:pt>
                <c:pt idx="980">
                  <c:v>30.0532154023144</c:v>
                </c:pt>
                <c:pt idx="981">
                  <c:v>30.053849616172201</c:v>
                </c:pt>
                <c:pt idx="982">
                  <c:v>30.053935366663602</c:v>
                </c:pt>
                <c:pt idx="983">
                  <c:v>30.054025623368499</c:v>
                </c:pt>
                <c:pt idx="984">
                  <c:v>30.054090339320702</c:v>
                </c:pt>
                <c:pt idx="985">
                  <c:v>30.054338811489099</c:v>
                </c:pt>
                <c:pt idx="986">
                  <c:v>30.054614354147901</c:v>
                </c:pt>
                <c:pt idx="987">
                  <c:v>30.054868141480199</c:v>
                </c:pt>
                <c:pt idx="988">
                  <c:v>30.0549334712511</c:v>
                </c:pt>
                <c:pt idx="989">
                  <c:v>30.0550650733183</c:v>
                </c:pt>
                <c:pt idx="990">
                  <c:v>30.055253451645999</c:v>
                </c:pt>
                <c:pt idx="991">
                  <c:v>30.0562733973223</c:v>
                </c:pt>
                <c:pt idx="992">
                  <c:v>30.056317403306501</c:v>
                </c:pt>
                <c:pt idx="993">
                  <c:v>30.056612719863899</c:v>
                </c:pt>
                <c:pt idx="994">
                  <c:v>30.056954616142299</c:v>
                </c:pt>
                <c:pt idx="995">
                  <c:v>30.057724362583599</c:v>
                </c:pt>
                <c:pt idx="996">
                  <c:v>30.0578732343299</c:v>
                </c:pt>
                <c:pt idx="997">
                  <c:v>30.057897019045502</c:v>
                </c:pt>
                <c:pt idx="998">
                  <c:v>30.0589562968328</c:v>
                </c:pt>
                <c:pt idx="999">
                  <c:v>30.0593339817501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0.5_0.01_x10_cl10_cs4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29.334128170655202</c:v>
                </c:pt>
                <c:pt idx="4">
                  <c:v>29.3358924102182</c:v>
                </c:pt>
                <c:pt idx="5">
                  <c:v>29.3359849902319</c:v>
                </c:pt>
                <c:pt idx="6">
                  <c:v>29.341988164202199</c:v>
                </c:pt>
                <c:pt idx="7">
                  <c:v>29.3579673250442</c:v>
                </c:pt>
                <c:pt idx="8">
                  <c:v>29.376937238514699</c:v>
                </c:pt>
                <c:pt idx="9">
                  <c:v>29.386886374742101</c:v>
                </c:pt>
                <c:pt idx="10">
                  <c:v>29.389808867511999</c:v>
                </c:pt>
                <c:pt idx="11">
                  <c:v>29.389882524117599</c:v>
                </c:pt>
                <c:pt idx="12">
                  <c:v>29.399653552952199</c:v>
                </c:pt>
                <c:pt idx="13">
                  <c:v>29.407454289585701</c:v>
                </c:pt>
                <c:pt idx="14">
                  <c:v>29.410244519718798</c:v>
                </c:pt>
                <c:pt idx="15">
                  <c:v>29.4111582948901</c:v>
                </c:pt>
                <c:pt idx="16">
                  <c:v>29.4136469059038</c:v>
                </c:pt>
                <c:pt idx="17">
                  <c:v>29.4389837789873</c:v>
                </c:pt>
                <c:pt idx="18">
                  <c:v>29.4399479757245</c:v>
                </c:pt>
                <c:pt idx="19">
                  <c:v>29.442487027653499</c:v>
                </c:pt>
                <c:pt idx="20">
                  <c:v>29.442944125099999</c:v>
                </c:pt>
                <c:pt idx="21">
                  <c:v>29.447501543734699</c:v>
                </c:pt>
                <c:pt idx="22">
                  <c:v>29.449355627485399</c:v>
                </c:pt>
                <c:pt idx="23">
                  <c:v>29.4503256381537</c:v>
                </c:pt>
                <c:pt idx="24">
                  <c:v>29.4504240365046</c:v>
                </c:pt>
                <c:pt idx="25">
                  <c:v>29.452352490827401</c:v>
                </c:pt>
                <c:pt idx="26">
                  <c:v>29.452768919008101</c:v>
                </c:pt>
                <c:pt idx="27">
                  <c:v>29.4555335097068</c:v>
                </c:pt>
                <c:pt idx="28">
                  <c:v>29.456943926870601</c:v>
                </c:pt>
                <c:pt idx="29">
                  <c:v>29.462190017399902</c:v>
                </c:pt>
                <c:pt idx="30">
                  <c:v>29.4644496230706</c:v>
                </c:pt>
                <c:pt idx="31">
                  <c:v>29.4743670852815</c:v>
                </c:pt>
                <c:pt idx="32">
                  <c:v>29.476344265006901</c:v>
                </c:pt>
                <c:pt idx="33">
                  <c:v>29.476380627383499</c:v>
                </c:pt>
                <c:pt idx="34">
                  <c:v>29.4764053857301</c:v>
                </c:pt>
                <c:pt idx="35">
                  <c:v>29.4781233331259</c:v>
                </c:pt>
                <c:pt idx="36">
                  <c:v>29.482305224144099</c:v>
                </c:pt>
                <c:pt idx="37">
                  <c:v>29.482476381367398</c:v>
                </c:pt>
                <c:pt idx="38">
                  <c:v>29.488915580574702</c:v>
                </c:pt>
                <c:pt idx="39">
                  <c:v>29.494467743277699</c:v>
                </c:pt>
                <c:pt idx="40">
                  <c:v>29.4947240009128</c:v>
                </c:pt>
                <c:pt idx="41">
                  <c:v>29.4972579734108</c:v>
                </c:pt>
                <c:pt idx="42">
                  <c:v>29.499068150284401</c:v>
                </c:pt>
                <c:pt idx="43">
                  <c:v>29.499997631513999</c:v>
                </c:pt>
                <c:pt idx="44">
                  <c:v>29.500044862722401</c:v>
                </c:pt>
                <c:pt idx="45">
                  <c:v>29.502738082780098</c:v>
                </c:pt>
                <c:pt idx="46">
                  <c:v>29.5038085550134</c:v>
                </c:pt>
                <c:pt idx="47">
                  <c:v>29.507971502466301</c:v>
                </c:pt>
                <c:pt idx="48">
                  <c:v>29.509827571233298</c:v>
                </c:pt>
                <c:pt idx="49">
                  <c:v>29.510725186037899</c:v>
                </c:pt>
                <c:pt idx="50">
                  <c:v>29.513559201124998</c:v>
                </c:pt>
                <c:pt idx="51">
                  <c:v>29.514627253606001</c:v>
                </c:pt>
                <c:pt idx="52">
                  <c:v>29.5148249171854</c:v>
                </c:pt>
                <c:pt idx="53">
                  <c:v>29.515278739993398</c:v>
                </c:pt>
                <c:pt idx="54">
                  <c:v>29.516374362043599</c:v>
                </c:pt>
                <c:pt idx="55">
                  <c:v>29.517060963575499</c:v>
                </c:pt>
                <c:pt idx="56">
                  <c:v>29.518574562633599</c:v>
                </c:pt>
                <c:pt idx="57">
                  <c:v>29.518609130402101</c:v>
                </c:pt>
                <c:pt idx="58">
                  <c:v>29.5192183445401</c:v>
                </c:pt>
                <c:pt idx="59">
                  <c:v>29.525314098523999</c:v>
                </c:pt>
                <c:pt idx="60">
                  <c:v>29.525692713263901</c:v>
                </c:pt>
                <c:pt idx="61">
                  <c:v>29.526975404400101</c:v>
                </c:pt>
                <c:pt idx="62">
                  <c:v>29.529677837013899</c:v>
                </c:pt>
                <c:pt idx="63">
                  <c:v>29.5400404401807</c:v>
                </c:pt>
                <c:pt idx="64">
                  <c:v>29.540068771438101</c:v>
                </c:pt>
                <c:pt idx="65">
                  <c:v>29.541889493656999</c:v>
                </c:pt>
                <c:pt idx="66">
                  <c:v>29.547040562963499</c:v>
                </c:pt>
                <c:pt idx="67">
                  <c:v>29.549439383931801</c:v>
                </c:pt>
                <c:pt idx="68">
                  <c:v>29.5502085871234</c:v>
                </c:pt>
                <c:pt idx="69">
                  <c:v>29.551286340896301</c:v>
                </c:pt>
                <c:pt idx="70">
                  <c:v>29.552833441145602</c:v>
                </c:pt>
                <c:pt idx="71">
                  <c:v>29.5535701479868</c:v>
                </c:pt>
                <c:pt idx="72">
                  <c:v>29.554434427944699</c:v>
                </c:pt>
                <c:pt idx="73">
                  <c:v>29.555351762024198</c:v>
                </c:pt>
                <c:pt idx="74">
                  <c:v>29.557227649962702</c:v>
                </c:pt>
                <c:pt idx="75">
                  <c:v>29.558545304901301</c:v>
                </c:pt>
                <c:pt idx="76">
                  <c:v>29.5587650535468</c:v>
                </c:pt>
                <c:pt idx="77">
                  <c:v>29.562855587206901</c:v>
                </c:pt>
                <c:pt idx="78">
                  <c:v>29.565915729801102</c:v>
                </c:pt>
                <c:pt idx="79">
                  <c:v>29.567321823722502</c:v>
                </c:pt>
                <c:pt idx="80">
                  <c:v>29.567928000094501</c:v>
                </c:pt>
                <c:pt idx="81">
                  <c:v>29.5698614983739</c:v>
                </c:pt>
                <c:pt idx="82">
                  <c:v>29.570198975312699</c:v>
                </c:pt>
                <c:pt idx="83">
                  <c:v>29.570282358057199</c:v>
                </c:pt>
                <c:pt idx="84">
                  <c:v>29.5706746579718</c:v>
                </c:pt>
                <c:pt idx="85">
                  <c:v>29.571104515151699</c:v>
                </c:pt>
                <c:pt idx="86">
                  <c:v>29.571132846409</c:v>
                </c:pt>
                <c:pt idx="87">
                  <c:v>29.5717912320622</c:v>
                </c:pt>
                <c:pt idx="88">
                  <c:v>29.5720529890176</c:v>
                </c:pt>
                <c:pt idx="89">
                  <c:v>29.574342323657</c:v>
                </c:pt>
                <c:pt idx="90">
                  <c:v>29.579149709084401</c:v>
                </c:pt>
                <c:pt idx="91">
                  <c:v>29.579161656962</c:v>
                </c:pt>
                <c:pt idx="92">
                  <c:v>29.579764596097402</c:v>
                </c:pt>
                <c:pt idx="93">
                  <c:v>29.580155197991999</c:v>
                </c:pt>
                <c:pt idx="94">
                  <c:v>29.581196168630498</c:v>
                </c:pt>
                <c:pt idx="95">
                  <c:v>29.583540579637599</c:v>
                </c:pt>
                <c:pt idx="96">
                  <c:v>29.5837497198474</c:v>
                </c:pt>
                <c:pt idx="97">
                  <c:v>29.5846982164989</c:v>
                </c:pt>
                <c:pt idx="98">
                  <c:v>29.585190480244499</c:v>
                </c:pt>
                <c:pt idx="99">
                  <c:v>29.5868303043633</c:v>
                </c:pt>
                <c:pt idx="100">
                  <c:v>29.5873090601171</c:v>
                </c:pt>
                <c:pt idx="101">
                  <c:v>29.587315666220402</c:v>
                </c:pt>
                <c:pt idx="102">
                  <c:v>29.587393191382301</c:v>
                </c:pt>
                <c:pt idx="103">
                  <c:v>29.590935078499999</c:v>
                </c:pt>
                <c:pt idx="104">
                  <c:v>29.594612371905601</c:v>
                </c:pt>
                <c:pt idx="105">
                  <c:v>29.595702145170701</c:v>
                </c:pt>
                <c:pt idx="106">
                  <c:v>29.596132868949901</c:v>
                </c:pt>
                <c:pt idx="107">
                  <c:v>29.5963146836765</c:v>
                </c:pt>
                <c:pt idx="108">
                  <c:v>29.596963830020702</c:v>
                </c:pt>
                <c:pt idx="109">
                  <c:v>29.5993700690805</c:v>
                </c:pt>
                <c:pt idx="110">
                  <c:v>29.599843970491499</c:v>
                </c:pt>
                <c:pt idx="111">
                  <c:v>29.600775555306001</c:v>
                </c:pt>
                <c:pt idx="112">
                  <c:v>29.6015863032661</c:v>
                </c:pt>
                <c:pt idx="113">
                  <c:v>29.601684701617</c:v>
                </c:pt>
                <c:pt idx="114">
                  <c:v>29.602571825270601</c:v>
                </c:pt>
                <c:pt idx="115">
                  <c:v>29.602845156580301</c:v>
                </c:pt>
                <c:pt idx="116">
                  <c:v>29.603916334007401</c:v>
                </c:pt>
                <c:pt idx="117">
                  <c:v>29.604315905178801</c:v>
                </c:pt>
                <c:pt idx="118">
                  <c:v>29.605916265213502</c:v>
                </c:pt>
                <c:pt idx="119">
                  <c:v>29.606367547837401</c:v>
                </c:pt>
                <c:pt idx="120">
                  <c:v>29.6070350109472</c:v>
                </c:pt>
                <c:pt idx="121">
                  <c:v>29.6070605079586</c:v>
                </c:pt>
                <c:pt idx="122">
                  <c:v>29.6078442517016</c:v>
                </c:pt>
                <c:pt idx="123">
                  <c:v>29.6110296691302</c:v>
                </c:pt>
                <c:pt idx="124">
                  <c:v>29.614129911318699</c:v>
                </c:pt>
                <c:pt idx="125">
                  <c:v>29.615654176051098</c:v>
                </c:pt>
                <c:pt idx="126">
                  <c:v>29.615810030891101</c:v>
                </c:pt>
                <c:pt idx="127">
                  <c:v>29.616158492042398</c:v>
                </c:pt>
                <c:pt idx="128">
                  <c:v>29.6163844587002</c:v>
                </c:pt>
                <c:pt idx="129">
                  <c:v>29.6167876348653</c:v>
                </c:pt>
                <c:pt idx="130">
                  <c:v>29.618924354795698</c:v>
                </c:pt>
                <c:pt idx="131">
                  <c:v>29.6201853954319</c:v>
                </c:pt>
                <c:pt idx="132">
                  <c:v>29.620718765351999</c:v>
                </c:pt>
                <c:pt idx="133">
                  <c:v>29.622011262877901</c:v>
                </c:pt>
                <c:pt idx="134">
                  <c:v>29.6229928204618</c:v>
                </c:pt>
                <c:pt idx="135">
                  <c:v>29.625339197436698</c:v>
                </c:pt>
                <c:pt idx="136">
                  <c:v>29.6265112995615</c:v>
                </c:pt>
                <c:pt idx="137">
                  <c:v>29.626570087227801</c:v>
                </c:pt>
                <c:pt idx="138">
                  <c:v>29.629064500879899</c:v>
                </c:pt>
                <c:pt idx="139">
                  <c:v>29.629517456880802</c:v>
                </c:pt>
                <c:pt idx="140">
                  <c:v>29.6318742467665</c:v>
                </c:pt>
                <c:pt idx="141">
                  <c:v>29.632170281956601</c:v>
                </c:pt>
                <c:pt idx="142">
                  <c:v>29.632863263050801</c:v>
                </c:pt>
                <c:pt idx="143">
                  <c:v>29.633528302737201</c:v>
                </c:pt>
                <c:pt idx="144">
                  <c:v>29.6350342502611</c:v>
                </c:pt>
                <c:pt idx="145">
                  <c:v>29.6350625815185</c:v>
                </c:pt>
                <c:pt idx="146">
                  <c:v>29.6352115449975</c:v>
                </c:pt>
                <c:pt idx="147">
                  <c:v>29.635318460593702</c:v>
                </c:pt>
                <c:pt idx="148">
                  <c:v>29.635639588424301</c:v>
                </c:pt>
                <c:pt idx="149">
                  <c:v>29.637010494362801</c:v>
                </c:pt>
                <c:pt idx="150">
                  <c:v>29.637284906586402</c:v>
                </c:pt>
                <c:pt idx="151">
                  <c:v>29.641107417433101</c:v>
                </c:pt>
                <c:pt idx="152">
                  <c:v>29.641120284344399</c:v>
                </c:pt>
                <c:pt idx="153">
                  <c:v>29.6413976951271</c:v>
                </c:pt>
                <c:pt idx="154">
                  <c:v>29.642933660155801</c:v>
                </c:pt>
                <c:pt idx="155">
                  <c:v>29.643247260024701</c:v>
                </c:pt>
                <c:pt idx="156">
                  <c:v>29.643353992808201</c:v>
                </c:pt>
                <c:pt idx="157">
                  <c:v>29.643915141742799</c:v>
                </c:pt>
                <c:pt idx="158">
                  <c:v>29.6458846597247</c:v>
                </c:pt>
                <c:pt idx="159">
                  <c:v>29.646624394551999</c:v>
                </c:pt>
                <c:pt idx="160">
                  <c:v>29.647721825771299</c:v>
                </c:pt>
                <c:pt idx="161">
                  <c:v>29.6480210705049</c:v>
                </c:pt>
                <c:pt idx="162">
                  <c:v>29.648829326599699</c:v>
                </c:pt>
                <c:pt idx="163">
                  <c:v>29.6492186359696</c:v>
                </c:pt>
                <c:pt idx="164">
                  <c:v>29.649777672314901</c:v>
                </c:pt>
                <c:pt idx="165">
                  <c:v>29.6511786217702</c:v>
                </c:pt>
                <c:pt idx="166">
                  <c:v>29.652658732873999</c:v>
                </c:pt>
                <c:pt idx="167">
                  <c:v>29.652765258777301</c:v>
                </c:pt>
                <c:pt idx="168">
                  <c:v>29.6539109898489</c:v>
                </c:pt>
                <c:pt idx="169">
                  <c:v>29.654442169816399</c:v>
                </c:pt>
                <c:pt idx="170">
                  <c:v>29.6551063430982</c:v>
                </c:pt>
                <c:pt idx="171">
                  <c:v>29.656149091611301</c:v>
                </c:pt>
                <c:pt idx="172">
                  <c:v>29.6561950702263</c:v>
                </c:pt>
                <c:pt idx="173">
                  <c:v>29.656374880663702</c:v>
                </c:pt>
                <c:pt idx="174">
                  <c:v>29.657340113028699</c:v>
                </c:pt>
                <c:pt idx="175">
                  <c:v>29.657544050103201</c:v>
                </c:pt>
                <c:pt idx="176">
                  <c:v>29.658361815582499</c:v>
                </c:pt>
                <c:pt idx="177">
                  <c:v>29.658419895129501</c:v>
                </c:pt>
                <c:pt idx="178">
                  <c:v>29.659871625193102</c:v>
                </c:pt>
                <c:pt idx="179">
                  <c:v>29.660402805160501</c:v>
                </c:pt>
                <c:pt idx="180">
                  <c:v>29.660636861038601</c:v>
                </c:pt>
                <c:pt idx="181">
                  <c:v>29.661306557032098</c:v>
                </c:pt>
                <c:pt idx="182">
                  <c:v>29.661464181303401</c:v>
                </c:pt>
                <c:pt idx="183">
                  <c:v>29.661956120005001</c:v>
                </c:pt>
                <c:pt idx="184">
                  <c:v>29.662275813548199</c:v>
                </c:pt>
                <c:pt idx="185">
                  <c:v>29.6626975732073</c:v>
                </c:pt>
                <c:pt idx="186">
                  <c:v>29.662935963054299</c:v>
                </c:pt>
                <c:pt idx="187">
                  <c:v>29.6631648827607</c:v>
                </c:pt>
                <c:pt idx="188">
                  <c:v>29.663429427181502</c:v>
                </c:pt>
                <c:pt idx="189">
                  <c:v>29.665079733783099</c:v>
                </c:pt>
                <c:pt idx="190">
                  <c:v>29.6651008559895</c:v>
                </c:pt>
                <c:pt idx="191">
                  <c:v>29.6657130689788</c:v>
                </c:pt>
                <c:pt idx="192">
                  <c:v>29.665858390120501</c:v>
                </c:pt>
                <c:pt idx="193">
                  <c:v>29.666686060239702</c:v>
                </c:pt>
                <c:pt idx="194">
                  <c:v>29.667110503293799</c:v>
                </c:pt>
                <c:pt idx="195">
                  <c:v>29.667208901644798</c:v>
                </c:pt>
                <c:pt idx="196">
                  <c:v>29.667402311016001</c:v>
                </c:pt>
                <c:pt idx="197">
                  <c:v>29.667640427144899</c:v>
                </c:pt>
                <c:pt idx="198">
                  <c:v>29.667898987604499</c:v>
                </c:pt>
                <c:pt idx="199">
                  <c:v>29.6680881172312</c:v>
                </c:pt>
                <c:pt idx="200">
                  <c:v>29.6695652948864</c:v>
                </c:pt>
                <c:pt idx="201">
                  <c:v>29.670012917820699</c:v>
                </c:pt>
                <c:pt idx="202">
                  <c:v>29.672179663176902</c:v>
                </c:pt>
                <c:pt idx="203">
                  <c:v>29.672760925199899</c:v>
                </c:pt>
                <c:pt idx="204">
                  <c:v>29.673597245733799</c:v>
                </c:pt>
                <c:pt idx="205">
                  <c:v>29.673609812883502</c:v>
                </c:pt>
                <c:pt idx="206">
                  <c:v>29.674793495752599</c:v>
                </c:pt>
                <c:pt idx="207">
                  <c:v>29.675521740709101</c:v>
                </c:pt>
                <c:pt idx="208">
                  <c:v>29.6766039009247</c:v>
                </c:pt>
                <c:pt idx="209">
                  <c:v>29.678958996139698</c:v>
                </c:pt>
                <c:pt idx="210">
                  <c:v>29.679274593395601</c:v>
                </c:pt>
                <c:pt idx="211">
                  <c:v>29.679548797285801</c:v>
                </c:pt>
                <c:pt idx="212">
                  <c:v>29.680028339326999</c:v>
                </c:pt>
                <c:pt idx="213">
                  <c:v>29.680400247465101</c:v>
                </c:pt>
                <c:pt idx="214">
                  <c:v>29.682223486524101</c:v>
                </c:pt>
                <c:pt idx="215">
                  <c:v>29.682321884875002</c:v>
                </c:pt>
                <c:pt idx="216">
                  <c:v>29.682837393893799</c:v>
                </c:pt>
                <c:pt idx="217">
                  <c:v>29.686571382359698</c:v>
                </c:pt>
                <c:pt idx="218">
                  <c:v>29.6874563327363</c:v>
                </c:pt>
                <c:pt idx="219">
                  <c:v>29.6885969604016</c:v>
                </c:pt>
                <c:pt idx="220">
                  <c:v>29.689335777761102</c:v>
                </c:pt>
                <c:pt idx="221">
                  <c:v>29.6912306701227</c:v>
                </c:pt>
                <c:pt idx="222">
                  <c:v>29.691918787024999</c:v>
                </c:pt>
                <c:pt idx="223">
                  <c:v>29.692850014640399</c:v>
                </c:pt>
                <c:pt idx="224">
                  <c:v>29.693593252394599</c:v>
                </c:pt>
                <c:pt idx="225">
                  <c:v>29.694625908110702</c:v>
                </c:pt>
                <c:pt idx="226">
                  <c:v>29.695690122612799</c:v>
                </c:pt>
                <c:pt idx="227">
                  <c:v>29.6971060413073</c:v>
                </c:pt>
                <c:pt idx="228">
                  <c:v>29.697613435785101</c:v>
                </c:pt>
                <c:pt idx="229">
                  <c:v>29.698035144082102</c:v>
                </c:pt>
                <c:pt idx="230">
                  <c:v>29.698880592019599</c:v>
                </c:pt>
                <c:pt idx="231">
                  <c:v>29.699328921118699</c:v>
                </c:pt>
                <c:pt idx="232">
                  <c:v>29.699367253310399</c:v>
                </c:pt>
                <c:pt idx="233">
                  <c:v>29.6998698245716</c:v>
                </c:pt>
                <c:pt idx="234">
                  <c:v>29.700887678692499</c:v>
                </c:pt>
                <c:pt idx="235">
                  <c:v>29.7009160099499</c:v>
                </c:pt>
                <c:pt idx="236">
                  <c:v>29.701166711835299</c:v>
                </c:pt>
                <c:pt idx="237">
                  <c:v>29.701851841004402</c:v>
                </c:pt>
                <c:pt idx="238">
                  <c:v>29.701956336002699</c:v>
                </c:pt>
                <c:pt idx="239">
                  <c:v>29.702833389362802</c:v>
                </c:pt>
                <c:pt idx="240">
                  <c:v>29.705051205669101</c:v>
                </c:pt>
                <c:pt idx="241">
                  <c:v>29.7064839777657</c:v>
                </c:pt>
                <c:pt idx="242">
                  <c:v>29.707167520297201</c:v>
                </c:pt>
                <c:pt idx="243">
                  <c:v>29.707947594988401</c:v>
                </c:pt>
                <c:pt idx="244">
                  <c:v>29.7088704890358</c:v>
                </c:pt>
                <c:pt idx="245">
                  <c:v>29.709332738434298</c:v>
                </c:pt>
                <c:pt idx="246">
                  <c:v>29.7102914356322</c:v>
                </c:pt>
                <c:pt idx="247">
                  <c:v>29.710485469086901</c:v>
                </c:pt>
                <c:pt idx="248">
                  <c:v>29.710781995809501</c:v>
                </c:pt>
                <c:pt idx="249">
                  <c:v>29.7114373297828</c:v>
                </c:pt>
                <c:pt idx="250">
                  <c:v>29.712106835442</c:v>
                </c:pt>
                <c:pt idx="251">
                  <c:v>29.716262657193202</c:v>
                </c:pt>
                <c:pt idx="252">
                  <c:v>29.717129748901201</c:v>
                </c:pt>
                <c:pt idx="253">
                  <c:v>29.717260447244598</c:v>
                </c:pt>
                <c:pt idx="254">
                  <c:v>29.7184674089441</c:v>
                </c:pt>
                <c:pt idx="255">
                  <c:v>29.720129334715701</c:v>
                </c:pt>
                <c:pt idx="256">
                  <c:v>29.720925904001099</c:v>
                </c:pt>
                <c:pt idx="257">
                  <c:v>29.721396082814401</c:v>
                </c:pt>
                <c:pt idx="258">
                  <c:v>29.722099640182801</c:v>
                </c:pt>
                <c:pt idx="259">
                  <c:v>29.722105786722899</c:v>
                </c:pt>
                <c:pt idx="260">
                  <c:v>29.723542626238299</c:v>
                </c:pt>
                <c:pt idx="261">
                  <c:v>29.7239952450328</c:v>
                </c:pt>
                <c:pt idx="262">
                  <c:v>29.7240762716822</c:v>
                </c:pt>
                <c:pt idx="263">
                  <c:v>29.7240936433837</c:v>
                </c:pt>
                <c:pt idx="264">
                  <c:v>29.724225967174799</c:v>
                </c:pt>
                <c:pt idx="265">
                  <c:v>29.724392040353699</c:v>
                </c:pt>
                <c:pt idx="266">
                  <c:v>29.7255230387171</c:v>
                </c:pt>
                <c:pt idx="267">
                  <c:v>29.726171813395599</c:v>
                </c:pt>
                <c:pt idx="268">
                  <c:v>29.726452868088501</c:v>
                </c:pt>
                <c:pt idx="269">
                  <c:v>29.729294188125198</c:v>
                </c:pt>
                <c:pt idx="270">
                  <c:v>29.730091727855701</c:v>
                </c:pt>
                <c:pt idx="271">
                  <c:v>29.7301720256661</c:v>
                </c:pt>
                <c:pt idx="272">
                  <c:v>29.7304961039553</c:v>
                </c:pt>
                <c:pt idx="273">
                  <c:v>29.732811430370099</c:v>
                </c:pt>
                <c:pt idx="274">
                  <c:v>29.732871171522302</c:v>
                </c:pt>
                <c:pt idx="275">
                  <c:v>29.7338185349955</c:v>
                </c:pt>
                <c:pt idx="276">
                  <c:v>29.734610528083099</c:v>
                </c:pt>
                <c:pt idx="277">
                  <c:v>29.734651353865701</c:v>
                </c:pt>
                <c:pt idx="278">
                  <c:v>29.734673429321798</c:v>
                </c:pt>
                <c:pt idx="279">
                  <c:v>29.734949897009699</c:v>
                </c:pt>
                <c:pt idx="280">
                  <c:v>29.735442956249301</c:v>
                </c:pt>
                <c:pt idx="281">
                  <c:v>29.735541354600201</c:v>
                </c:pt>
                <c:pt idx="282">
                  <c:v>29.736051052891</c:v>
                </c:pt>
                <c:pt idx="283">
                  <c:v>29.736071377458</c:v>
                </c:pt>
                <c:pt idx="284">
                  <c:v>29.7363403799358</c:v>
                </c:pt>
                <c:pt idx="285">
                  <c:v>29.7369357811139</c:v>
                </c:pt>
                <c:pt idx="286">
                  <c:v>29.737231826518101</c:v>
                </c:pt>
                <c:pt idx="287">
                  <c:v>29.737339850555198</c:v>
                </c:pt>
                <c:pt idx="288">
                  <c:v>29.737860755162199</c:v>
                </c:pt>
                <c:pt idx="289">
                  <c:v>29.7381394122615</c:v>
                </c:pt>
                <c:pt idx="290">
                  <c:v>29.738161487717601</c:v>
                </c:pt>
                <c:pt idx="291">
                  <c:v>29.738485930344201</c:v>
                </c:pt>
                <c:pt idx="292">
                  <c:v>29.738987303576899</c:v>
                </c:pt>
                <c:pt idx="293">
                  <c:v>29.739359968630499</c:v>
                </c:pt>
                <c:pt idx="294">
                  <c:v>29.739464344413701</c:v>
                </c:pt>
                <c:pt idx="295">
                  <c:v>29.739621492121699</c:v>
                </c:pt>
                <c:pt idx="296">
                  <c:v>29.739753671458399</c:v>
                </c:pt>
                <c:pt idx="297">
                  <c:v>29.739809668858399</c:v>
                </c:pt>
                <c:pt idx="298">
                  <c:v>29.740951717850699</c:v>
                </c:pt>
                <c:pt idx="299">
                  <c:v>29.7411896173423</c:v>
                </c:pt>
                <c:pt idx="300">
                  <c:v>29.742132878385299</c:v>
                </c:pt>
                <c:pt idx="301">
                  <c:v>29.7423482329087</c:v>
                </c:pt>
                <c:pt idx="302">
                  <c:v>29.7426257710102</c:v>
                </c:pt>
                <c:pt idx="303">
                  <c:v>29.743120964938399</c:v>
                </c:pt>
                <c:pt idx="304">
                  <c:v>29.743381901971301</c:v>
                </c:pt>
                <c:pt idx="305">
                  <c:v>29.7434814041046</c:v>
                </c:pt>
                <c:pt idx="306">
                  <c:v>29.743754177447599</c:v>
                </c:pt>
                <c:pt idx="307">
                  <c:v>29.744668253155201</c:v>
                </c:pt>
                <c:pt idx="308">
                  <c:v>29.744835067500802</c:v>
                </c:pt>
                <c:pt idx="309">
                  <c:v>29.7450638876231</c:v>
                </c:pt>
                <c:pt idx="310">
                  <c:v>29.7450815177713</c:v>
                </c:pt>
                <c:pt idx="311">
                  <c:v>29.745350096246199</c:v>
                </c:pt>
                <c:pt idx="312">
                  <c:v>29.745409837953499</c:v>
                </c:pt>
                <c:pt idx="313">
                  <c:v>29.745984699934301</c:v>
                </c:pt>
                <c:pt idx="314">
                  <c:v>29.747179970910199</c:v>
                </c:pt>
                <c:pt idx="315">
                  <c:v>29.7483977815778</c:v>
                </c:pt>
                <c:pt idx="316">
                  <c:v>29.748452719047901</c:v>
                </c:pt>
                <c:pt idx="317">
                  <c:v>29.749537903727902</c:v>
                </c:pt>
                <c:pt idx="318">
                  <c:v>29.749861078813598</c:v>
                </c:pt>
                <c:pt idx="319">
                  <c:v>29.751588036937001</c:v>
                </c:pt>
                <c:pt idx="320">
                  <c:v>29.751616368194401</c:v>
                </c:pt>
                <c:pt idx="321">
                  <c:v>29.751817804245</c:v>
                </c:pt>
                <c:pt idx="322">
                  <c:v>29.752455530557199</c:v>
                </c:pt>
                <c:pt idx="323">
                  <c:v>29.752913404034899</c:v>
                </c:pt>
                <c:pt idx="324">
                  <c:v>29.753065532953201</c:v>
                </c:pt>
                <c:pt idx="325">
                  <c:v>29.7531699732574</c:v>
                </c:pt>
                <c:pt idx="326">
                  <c:v>29.753328746546899</c:v>
                </c:pt>
                <c:pt idx="327">
                  <c:v>29.753459405922499</c:v>
                </c:pt>
                <c:pt idx="328">
                  <c:v>29.753689699217698</c:v>
                </c:pt>
                <c:pt idx="329">
                  <c:v>29.754196627853901</c:v>
                </c:pt>
                <c:pt idx="330">
                  <c:v>29.755172313193899</c:v>
                </c:pt>
                <c:pt idx="331">
                  <c:v>29.7552006444513</c:v>
                </c:pt>
                <c:pt idx="332">
                  <c:v>29.755355320660101</c:v>
                </c:pt>
                <c:pt idx="333">
                  <c:v>29.755534520794999</c:v>
                </c:pt>
                <c:pt idx="334">
                  <c:v>29.755552367545398</c:v>
                </c:pt>
                <c:pt idx="335">
                  <c:v>29.755600430280602</c:v>
                </c:pt>
                <c:pt idx="336">
                  <c:v>29.7559329970295</c:v>
                </c:pt>
                <c:pt idx="337">
                  <c:v>29.756820904293601</c:v>
                </c:pt>
                <c:pt idx="338">
                  <c:v>29.756855643189699</c:v>
                </c:pt>
                <c:pt idx="339">
                  <c:v>29.757506667832899</c:v>
                </c:pt>
                <c:pt idx="340">
                  <c:v>29.757801441212099</c:v>
                </c:pt>
                <c:pt idx="341">
                  <c:v>29.7580293279728</c:v>
                </c:pt>
                <c:pt idx="342">
                  <c:v>29.758182865918499</c:v>
                </c:pt>
                <c:pt idx="343">
                  <c:v>29.758311419569299</c:v>
                </c:pt>
                <c:pt idx="344">
                  <c:v>29.758333030189501</c:v>
                </c:pt>
                <c:pt idx="345">
                  <c:v>29.7596191344179</c:v>
                </c:pt>
                <c:pt idx="346">
                  <c:v>29.760165334583</c:v>
                </c:pt>
                <c:pt idx="347">
                  <c:v>29.763370310394802</c:v>
                </c:pt>
                <c:pt idx="348">
                  <c:v>29.764765386123099</c:v>
                </c:pt>
                <c:pt idx="349">
                  <c:v>29.764905743906301</c:v>
                </c:pt>
                <c:pt idx="350">
                  <c:v>29.765076176642399</c:v>
                </c:pt>
                <c:pt idx="351">
                  <c:v>29.7657238415763</c:v>
                </c:pt>
                <c:pt idx="352">
                  <c:v>29.766109211043698</c:v>
                </c:pt>
                <c:pt idx="353">
                  <c:v>29.766218688968699</c:v>
                </c:pt>
                <c:pt idx="354">
                  <c:v>29.766762581519298</c:v>
                </c:pt>
                <c:pt idx="355">
                  <c:v>29.767002686678602</c:v>
                </c:pt>
                <c:pt idx="356">
                  <c:v>29.767722207187699</c:v>
                </c:pt>
                <c:pt idx="357">
                  <c:v>29.768064538591801</c:v>
                </c:pt>
                <c:pt idx="358">
                  <c:v>29.768113131506801</c:v>
                </c:pt>
                <c:pt idx="359">
                  <c:v>29.768769325327298</c:v>
                </c:pt>
                <c:pt idx="360">
                  <c:v>29.769776751652302</c:v>
                </c:pt>
                <c:pt idx="361">
                  <c:v>29.770450518955698</c:v>
                </c:pt>
                <c:pt idx="362">
                  <c:v>29.770922871107999</c:v>
                </c:pt>
                <c:pt idx="363">
                  <c:v>29.771050829484501</c:v>
                </c:pt>
                <c:pt idx="364">
                  <c:v>29.771727622844399</c:v>
                </c:pt>
                <c:pt idx="365">
                  <c:v>29.771890849140799</c:v>
                </c:pt>
                <c:pt idx="366">
                  <c:v>29.772000713512899</c:v>
                </c:pt>
                <c:pt idx="367">
                  <c:v>29.772691831301401</c:v>
                </c:pt>
                <c:pt idx="368">
                  <c:v>29.7729720724172</c:v>
                </c:pt>
                <c:pt idx="369">
                  <c:v>29.773440392968201</c:v>
                </c:pt>
                <c:pt idx="370">
                  <c:v>29.773841512619502</c:v>
                </c:pt>
                <c:pt idx="371">
                  <c:v>29.775236719037402</c:v>
                </c:pt>
                <c:pt idx="372">
                  <c:v>29.775436786850701</c:v>
                </c:pt>
                <c:pt idx="373">
                  <c:v>29.775578352804398</c:v>
                </c:pt>
                <c:pt idx="374">
                  <c:v>29.775713070894501</c:v>
                </c:pt>
                <c:pt idx="375">
                  <c:v>29.777529640588199</c:v>
                </c:pt>
                <c:pt idx="376">
                  <c:v>29.777751371343101</c:v>
                </c:pt>
                <c:pt idx="377">
                  <c:v>29.777774335655</c:v>
                </c:pt>
                <c:pt idx="378">
                  <c:v>29.778076940644802</c:v>
                </c:pt>
                <c:pt idx="379">
                  <c:v>29.7782011951622</c:v>
                </c:pt>
                <c:pt idx="380">
                  <c:v>29.7786654135714</c:v>
                </c:pt>
                <c:pt idx="381">
                  <c:v>29.778973011288802</c:v>
                </c:pt>
                <c:pt idx="382">
                  <c:v>29.7798108983581</c:v>
                </c:pt>
                <c:pt idx="383">
                  <c:v>29.780103751404202</c:v>
                </c:pt>
                <c:pt idx="384">
                  <c:v>29.780230603954202</c:v>
                </c:pt>
                <c:pt idx="385">
                  <c:v>29.7813104657527</c:v>
                </c:pt>
                <c:pt idx="386">
                  <c:v>29.782959656973901</c:v>
                </c:pt>
                <c:pt idx="387">
                  <c:v>29.7833384787452</c:v>
                </c:pt>
                <c:pt idx="388">
                  <c:v>29.783685573124799</c:v>
                </c:pt>
                <c:pt idx="389">
                  <c:v>29.784466981833699</c:v>
                </c:pt>
                <c:pt idx="390">
                  <c:v>29.7846190489958</c:v>
                </c:pt>
                <c:pt idx="391">
                  <c:v>29.7847967528756</c:v>
                </c:pt>
                <c:pt idx="392">
                  <c:v>29.785071754017899</c:v>
                </c:pt>
                <c:pt idx="393">
                  <c:v>29.786828084807802</c:v>
                </c:pt>
                <c:pt idx="394">
                  <c:v>29.788222481893101</c:v>
                </c:pt>
                <c:pt idx="395">
                  <c:v>29.788424773914301</c:v>
                </c:pt>
                <c:pt idx="396">
                  <c:v>29.788890348123601</c:v>
                </c:pt>
                <c:pt idx="397">
                  <c:v>29.789034186064601</c:v>
                </c:pt>
                <c:pt idx="398">
                  <c:v>29.789094784152599</c:v>
                </c:pt>
                <c:pt idx="399">
                  <c:v>29.789311409209802</c:v>
                </c:pt>
                <c:pt idx="400">
                  <c:v>29.789675649561701</c:v>
                </c:pt>
                <c:pt idx="401">
                  <c:v>29.789687276371101</c:v>
                </c:pt>
                <c:pt idx="402">
                  <c:v>29.790135654831801</c:v>
                </c:pt>
                <c:pt idx="403">
                  <c:v>29.7902069497068</c:v>
                </c:pt>
                <c:pt idx="404">
                  <c:v>29.790332793788799</c:v>
                </c:pt>
                <c:pt idx="405">
                  <c:v>29.790686583214999</c:v>
                </c:pt>
                <c:pt idx="406">
                  <c:v>29.791192219689901</c:v>
                </c:pt>
                <c:pt idx="407">
                  <c:v>29.791331945427199</c:v>
                </c:pt>
                <c:pt idx="408">
                  <c:v>29.793183147183701</c:v>
                </c:pt>
                <c:pt idx="409">
                  <c:v>29.793255918298001</c:v>
                </c:pt>
                <c:pt idx="410">
                  <c:v>29.793724503359702</c:v>
                </c:pt>
                <c:pt idx="411">
                  <c:v>29.793767696646199</c:v>
                </c:pt>
                <c:pt idx="412">
                  <c:v>29.7938230806351</c:v>
                </c:pt>
                <c:pt idx="413">
                  <c:v>29.794027665689001</c:v>
                </c:pt>
                <c:pt idx="414">
                  <c:v>29.794069858378801</c:v>
                </c:pt>
                <c:pt idx="415">
                  <c:v>29.794454586759102</c:v>
                </c:pt>
                <c:pt idx="416">
                  <c:v>29.794803217601199</c:v>
                </c:pt>
                <c:pt idx="417">
                  <c:v>29.794820971297401</c:v>
                </c:pt>
                <c:pt idx="418">
                  <c:v>29.794825576916399</c:v>
                </c:pt>
                <c:pt idx="419">
                  <c:v>29.794938186172399</c:v>
                </c:pt>
                <c:pt idx="420">
                  <c:v>29.795925280925399</c:v>
                </c:pt>
                <c:pt idx="421">
                  <c:v>29.7962077364508</c:v>
                </c:pt>
                <c:pt idx="422">
                  <c:v>29.796321109996502</c:v>
                </c:pt>
                <c:pt idx="423">
                  <c:v>29.7965739764342</c:v>
                </c:pt>
                <c:pt idx="424">
                  <c:v>29.796588727743899</c:v>
                </c:pt>
                <c:pt idx="425">
                  <c:v>29.797137794882399</c:v>
                </c:pt>
                <c:pt idx="426">
                  <c:v>29.797929768701501</c:v>
                </c:pt>
                <c:pt idx="427">
                  <c:v>29.798314584145199</c:v>
                </c:pt>
                <c:pt idx="428">
                  <c:v>29.798585596600201</c:v>
                </c:pt>
                <c:pt idx="429">
                  <c:v>29.7991372574566</c:v>
                </c:pt>
                <c:pt idx="430">
                  <c:v>29.800645940869899</c:v>
                </c:pt>
                <c:pt idx="431">
                  <c:v>29.8018373893687</c:v>
                </c:pt>
                <c:pt idx="432">
                  <c:v>29.803291914735301</c:v>
                </c:pt>
                <c:pt idx="433">
                  <c:v>29.804038013882298</c:v>
                </c:pt>
                <c:pt idx="434">
                  <c:v>29.804255767885099</c:v>
                </c:pt>
                <c:pt idx="435">
                  <c:v>29.804833003271501</c:v>
                </c:pt>
                <c:pt idx="436">
                  <c:v>29.8048385255832</c:v>
                </c:pt>
                <c:pt idx="437">
                  <c:v>29.804972239653399</c:v>
                </c:pt>
                <c:pt idx="438">
                  <c:v>29.8056314941322</c:v>
                </c:pt>
                <c:pt idx="439">
                  <c:v>29.808103404646499</c:v>
                </c:pt>
                <c:pt idx="440">
                  <c:v>29.8100337170521</c:v>
                </c:pt>
                <c:pt idx="441">
                  <c:v>29.810075002295999</c:v>
                </c:pt>
                <c:pt idx="442">
                  <c:v>29.811056720393299</c:v>
                </c:pt>
                <c:pt idx="443">
                  <c:v>29.811788855704101</c:v>
                </c:pt>
                <c:pt idx="444">
                  <c:v>29.8119044417674</c:v>
                </c:pt>
                <c:pt idx="445">
                  <c:v>29.8124382065735</c:v>
                </c:pt>
                <c:pt idx="446">
                  <c:v>29.812681808649099</c:v>
                </c:pt>
                <c:pt idx="447">
                  <c:v>29.813622889525099</c:v>
                </c:pt>
                <c:pt idx="448">
                  <c:v>29.814438312973401</c:v>
                </c:pt>
                <c:pt idx="449">
                  <c:v>29.814512749314598</c:v>
                </c:pt>
                <c:pt idx="450">
                  <c:v>29.8147383372132</c:v>
                </c:pt>
                <c:pt idx="451">
                  <c:v>29.815239043187699</c:v>
                </c:pt>
                <c:pt idx="452">
                  <c:v>29.816128512540299</c:v>
                </c:pt>
                <c:pt idx="453">
                  <c:v>29.817112904111699</c:v>
                </c:pt>
                <c:pt idx="454">
                  <c:v>29.8174136827732</c:v>
                </c:pt>
                <c:pt idx="455">
                  <c:v>29.817500111149599</c:v>
                </c:pt>
                <c:pt idx="456">
                  <c:v>29.817592691163199</c:v>
                </c:pt>
                <c:pt idx="457">
                  <c:v>29.817780813473</c:v>
                </c:pt>
                <c:pt idx="458">
                  <c:v>29.8180137347887</c:v>
                </c:pt>
                <c:pt idx="459">
                  <c:v>29.8180433794263</c:v>
                </c:pt>
                <c:pt idx="460">
                  <c:v>29.818407592312099</c:v>
                </c:pt>
                <c:pt idx="461">
                  <c:v>29.818645345922899</c:v>
                </c:pt>
                <c:pt idx="462">
                  <c:v>29.8187618755301</c:v>
                </c:pt>
                <c:pt idx="463">
                  <c:v>29.8192766448554</c:v>
                </c:pt>
                <c:pt idx="464">
                  <c:v>29.819779658718101</c:v>
                </c:pt>
                <c:pt idx="465">
                  <c:v>29.821528192797398</c:v>
                </c:pt>
                <c:pt idx="466">
                  <c:v>29.822345993409801</c:v>
                </c:pt>
                <c:pt idx="467">
                  <c:v>29.822504597501599</c:v>
                </c:pt>
                <c:pt idx="468">
                  <c:v>29.8227972760337</c:v>
                </c:pt>
                <c:pt idx="469">
                  <c:v>29.823369463948001</c:v>
                </c:pt>
                <c:pt idx="470">
                  <c:v>29.823576701816599</c:v>
                </c:pt>
                <c:pt idx="471">
                  <c:v>29.823688445147202</c:v>
                </c:pt>
                <c:pt idx="472">
                  <c:v>29.824217913509401</c:v>
                </c:pt>
                <c:pt idx="473">
                  <c:v>29.824815824282101</c:v>
                </c:pt>
                <c:pt idx="474">
                  <c:v>29.825046098648301</c:v>
                </c:pt>
                <c:pt idx="475">
                  <c:v>29.825136223542899</c:v>
                </c:pt>
                <c:pt idx="476">
                  <c:v>29.8251583358178</c:v>
                </c:pt>
                <c:pt idx="477">
                  <c:v>29.825491511357601</c:v>
                </c:pt>
                <c:pt idx="478">
                  <c:v>29.826580742680601</c:v>
                </c:pt>
                <c:pt idx="479">
                  <c:v>29.8267827554706</c:v>
                </c:pt>
                <c:pt idx="480">
                  <c:v>29.8270345703624</c:v>
                </c:pt>
                <c:pt idx="481">
                  <c:v>29.827075587450999</c:v>
                </c:pt>
                <c:pt idx="482">
                  <c:v>29.8276251673412</c:v>
                </c:pt>
                <c:pt idx="483">
                  <c:v>29.827667492123499</c:v>
                </c:pt>
                <c:pt idx="484">
                  <c:v>29.8278112666647</c:v>
                </c:pt>
                <c:pt idx="485">
                  <c:v>29.8281148959814</c:v>
                </c:pt>
                <c:pt idx="486">
                  <c:v>29.8285272047825</c:v>
                </c:pt>
                <c:pt idx="487">
                  <c:v>29.8285920208147</c:v>
                </c:pt>
                <c:pt idx="488">
                  <c:v>29.828960485742101</c:v>
                </c:pt>
                <c:pt idx="489">
                  <c:v>29.8295991446616</c:v>
                </c:pt>
                <c:pt idx="490">
                  <c:v>29.8307852100207</c:v>
                </c:pt>
                <c:pt idx="491">
                  <c:v>29.8308391375705</c:v>
                </c:pt>
                <c:pt idx="492">
                  <c:v>29.831224558187401</c:v>
                </c:pt>
                <c:pt idx="493">
                  <c:v>29.8315239436734</c:v>
                </c:pt>
                <c:pt idx="494">
                  <c:v>29.831699336255799</c:v>
                </c:pt>
                <c:pt idx="495">
                  <c:v>29.832095323186099</c:v>
                </c:pt>
                <c:pt idx="496">
                  <c:v>29.832488048544601</c:v>
                </c:pt>
                <c:pt idx="497">
                  <c:v>29.8337994138572</c:v>
                </c:pt>
                <c:pt idx="498">
                  <c:v>29.834024023086201</c:v>
                </c:pt>
                <c:pt idx="499">
                  <c:v>29.834222466067899</c:v>
                </c:pt>
                <c:pt idx="500">
                  <c:v>29.834598084063501</c:v>
                </c:pt>
                <c:pt idx="501">
                  <c:v>29.835279561357702</c:v>
                </c:pt>
                <c:pt idx="502">
                  <c:v>29.835311810319901</c:v>
                </c:pt>
                <c:pt idx="503">
                  <c:v>29.835337501733601</c:v>
                </c:pt>
                <c:pt idx="504">
                  <c:v>29.835448272324001</c:v>
                </c:pt>
                <c:pt idx="505">
                  <c:v>29.836061804940002</c:v>
                </c:pt>
                <c:pt idx="506">
                  <c:v>29.836336942151299</c:v>
                </c:pt>
                <c:pt idx="507">
                  <c:v>29.837316381157201</c:v>
                </c:pt>
                <c:pt idx="508">
                  <c:v>29.838005798202602</c:v>
                </c:pt>
                <c:pt idx="509">
                  <c:v>29.838084033744401</c:v>
                </c:pt>
                <c:pt idx="510">
                  <c:v>29.838115653048099</c:v>
                </c:pt>
                <c:pt idx="511">
                  <c:v>29.838352871647299</c:v>
                </c:pt>
                <c:pt idx="512">
                  <c:v>29.8386217597177</c:v>
                </c:pt>
                <c:pt idx="513">
                  <c:v>29.8388037401693</c:v>
                </c:pt>
                <c:pt idx="514">
                  <c:v>29.839665689375501</c:v>
                </c:pt>
                <c:pt idx="515">
                  <c:v>29.839855534610098</c:v>
                </c:pt>
                <c:pt idx="516">
                  <c:v>29.839997918612699</c:v>
                </c:pt>
                <c:pt idx="517">
                  <c:v>29.8403438308681</c:v>
                </c:pt>
                <c:pt idx="518">
                  <c:v>29.8404533300168</c:v>
                </c:pt>
                <c:pt idx="519">
                  <c:v>29.840541212520101</c:v>
                </c:pt>
                <c:pt idx="520">
                  <c:v>29.840816330676201</c:v>
                </c:pt>
                <c:pt idx="521">
                  <c:v>29.841028007288202</c:v>
                </c:pt>
                <c:pt idx="522">
                  <c:v>29.841516310298601</c:v>
                </c:pt>
                <c:pt idx="523">
                  <c:v>29.8428782158853</c:v>
                </c:pt>
                <c:pt idx="524">
                  <c:v>29.843257019908499</c:v>
                </c:pt>
                <c:pt idx="525">
                  <c:v>29.843756404181999</c:v>
                </c:pt>
                <c:pt idx="526">
                  <c:v>29.8447175137016</c:v>
                </c:pt>
                <c:pt idx="527">
                  <c:v>29.844734078312801</c:v>
                </c:pt>
                <c:pt idx="528">
                  <c:v>29.846952324968999</c:v>
                </c:pt>
                <c:pt idx="529">
                  <c:v>29.847031506197101</c:v>
                </c:pt>
                <c:pt idx="530">
                  <c:v>29.847672608385398</c:v>
                </c:pt>
                <c:pt idx="531">
                  <c:v>29.8481826339656</c:v>
                </c:pt>
                <c:pt idx="532">
                  <c:v>29.848197854651801</c:v>
                </c:pt>
                <c:pt idx="533">
                  <c:v>29.849035341914298</c:v>
                </c:pt>
                <c:pt idx="534">
                  <c:v>29.849908493293601</c:v>
                </c:pt>
                <c:pt idx="535">
                  <c:v>29.850005585986899</c:v>
                </c:pt>
                <c:pt idx="536">
                  <c:v>29.850254071387401</c:v>
                </c:pt>
                <c:pt idx="537">
                  <c:v>29.8504327191676</c:v>
                </c:pt>
                <c:pt idx="538">
                  <c:v>29.850693063105801</c:v>
                </c:pt>
                <c:pt idx="539">
                  <c:v>29.8510649712439</c:v>
                </c:pt>
                <c:pt idx="540">
                  <c:v>29.851134976642399</c:v>
                </c:pt>
                <c:pt idx="541">
                  <c:v>29.851623732754302</c:v>
                </c:pt>
                <c:pt idx="542">
                  <c:v>29.852507084107</c:v>
                </c:pt>
                <c:pt idx="543">
                  <c:v>29.854619183028401</c:v>
                </c:pt>
                <c:pt idx="544">
                  <c:v>29.855044773027799</c:v>
                </c:pt>
                <c:pt idx="545">
                  <c:v>29.855891815716099</c:v>
                </c:pt>
                <c:pt idx="546">
                  <c:v>29.8560713990191</c:v>
                </c:pt>
                <c:pt idx="547">
                  <c:v>29.857414212278101</c:v>
                </c:pt>
                <c:pt idx="548">
                  <c:v>29.8576249678468</c:v>
                </c:pt>
                <c:pt idx="549">
                  <c:v>29.857935751337401</c:v>
                </c:pt>
                <c:pt idx="550">
                  <c:v>29.858499401197999</c:v>
                </c:pt>
                <c:pt idx="551">
                  <c:v>29.859352261900401</c:v>
                </c:pt>
                <c:pt idx="552">
                  <c:v>29.8598334674485</c:v>
                </c:pt>
                <c:pt idx="553">
                  <c:v>29.8607669123672</c:v>
                </c:pt>
                <c:pt idx="554">
                  <c:v>29.861886312637399</c:v>
                </c:pt>
                <c:pt idx="555">
                  <c:v>29.862122464093002</c:v>
                </c:pt>
                <c:pt idx="556">
                  <c:v>29.862171152344398</c:v>
                </c:pt>
                <c:pt idx="557">
                  <c:v>29.862370738365101</c:v>
                </c:pt>
                <c:pt idx="558">
                  <c:v>29.862424145336501</c:v>
                </c:pt>
                <c:pt idx="559">
                  <c:v>29.862502016291</c:v>
                </c:pt>
                <c:pt idx="560">
                  <c:v>29.862594270959399</c:v>
                </c:pt>
                <c:pt idx="561">
                  <c:v>29.862844648186101</c:v>
                </c:pt>
                <c:pt idx="562">
                  <c:v>29.862865141076199</c:v>
                </c:pt>
                <c:pt idx="563">
                  <c:v>29.862880897590099</c:v>
                </c:pt>
                <c:pt idx="564">
                  <c:v>29.863322663035099</c:v>
                </c:pt>
                <c:pt idx="565">
                  <c:v>29.864131054342899</c:v>
                </c:pt>
                <c:pt idx="566">
                  <c:v>29.864219687831199</c:v>
                </c:pt>
                <c:pt idx="567">
                  <c:v>29.864230697931301</c:v>
                </c:pt>
                <c:pt idx="568">
                  <c:v>29.864967991772001</c:v>
                </c:pt>
                <c:pt idx="569">
                  <c:v>29.866836981127602</c:v>
                </c:pt>
                <c:pt idx="570">
                  <c:v>29.866952346157301</c:v>
                </c:pt>
                <c:pt idx="571">
                  <c:v>29.867826021590201</c:v>
                </c:pt>
                <c:pt idx="572">
                  <c:v>29.868266906328302</c:v>
                </c:pt>
                <c:pt idx="573">
                  <c:v>29.869292571709401</c:v>
                </c:pt>
                <c:pt idx="574">
                  <c:v>29.869864337940601</c:v>
                </c:pt>
                <c:pt idx="575">
                  <c:v>29.869882200601499</c:v>
                </c:pt>
                <c:pt idx="576">
                  <c:v>29.870467472379399</c:v>
                </c:pt>
                <c:pt idx="577">
                  <c:v>29.870844600056699</c:v>
                </c:pt>
                <c:pt idx="578">
                  <c:v>29.871123388843799</c:v>
                </c:pt>
                <c:pt idx="579">
                  <c:v>29.8714965183099</c:v>
                </c:pt>
                <c:pt idx="580">
                  <c:v>29.872055696281901</c:v>
                </c:pt>
                <c:pt idx="581">
                  <c:v>29.8724689223429</c:v>
                </c:pt>
                <c:pt idx="582">
                  <c:v>29.8729399203675</c:v>
                </c:pt>
                <c:pt idx="583">
                  <c:v>29.873350914285901</c:v>
                </c:pt>
                <c:pt idx="584">
                  <c:v>29.8737824293271</c:v>
                </c:pt>
                <c:pt idx="585">
                  <c:v>29.873924854642201</c:v>
                </c:pt>
                <c:pt idx="586">
                  <c:v>29.874161887825199</c:v>
                </c:pt>
                <c:pt idx="587">
                  <c:v>29.8742846270939</c:v>
                </c:pt>
                <c:pt idx="588">
                  <c:v>29.874351531698199</c:v>
                </c:pt>
                <c:pt idx="589">
                  <c:v>29.875542883535001</c:v>
                </c:pt>
                <c:pt idx="590">
                  <c:v>29.876764205808598</c:v>
                </c:pt>
                <c:pt idx="591">
                  <c:v>29.876766403712299</c:v>
                </c:pt>
                <c:pt idx="592">
                  <c:v>29.8767873398549</c:v>
                </c:pt>
                <c:pt idx="593">
                  <c:v>29.877141952056501</c:v>
                </c:pt>
                <c:pt idx="594">
                  <c:v>29.877257041789001</c:v>
                </c:pt>
                <c:pt idx="595">
                  <c:v>29.8784357996579</c:v>
                </c:pt>
                <c:pt idx="596">
                  <c:v>29.879749856777</c:v>
                </c:pt>
                <c:pt idx="597">
                  <c:v>29.880323198708599</c:v>
                </c:pt>
                <c:pt idx="598">
                  <c:v>29.8807776985469</c:v>
                </c:pt>
                <c:pt idx="599">
                  <c:v>29.881200362361302</c:v>
                </c:pt>
                <c:pt idx="600">
                  <c:v>29.882205281499999</c:v>
                </c:pt>
                <c:pt idx="601">
                  <c:v>29.88227365345</c:v>
                </c:pt>
                <c:pt idx="602">
                  <c:v>29.882498359118099</c:v>
                </c:pt>
                <c:pt idx="603">
                  <c:v>29.882639676638298</c:v>
                </c:pt>
                <c:pt idx="604">
                  <c:v>29.882708162399702</c:v>
                </c:pt>
                <c:pt idx="605">
                  <c:v>29.883501163877401</c:v>
                </c:pt>
                <c:pt idx="606">
                  <c:v>29.8835564417485</c:v>
                </c:pt>
                <c:pt idx="607">
                  <c:v>29.8836553006693</c:v>
                </c:pt>
                <c:pt idx="608">
                  <c:v>29.883726797865599</c:v>
                </c:pt>
                <c:pt idx="609">
                  <c:v>29.884137248922301</c:v>
                </c:pt>
                <c:pt idx="610">
                  <c:v>29.8845990039637</c:v>
                </c:pt>
                <c:pt idx="611">
                  <c:v>29.8846326599995</c:v>
                </c:pt>
                <c:pt idx="612">
                  <c:v>29.885123147500899</c:v>
                </c:pt>
                <c:pt idx="613">
                  <c:v>29.885215569685801</c:v>
                </c:pt>
                <c:pt idx="614">
                  <c:v>29.8854372125585</c:v>
                </c:pt>
                <c:pt idx="615">
                  <c:v>29.886086149281201</c:v>
                </c:pt>
                <c:pt idx="616">
                  <c:v>29.886170294655699</c:v>
                </c:pt>
                <c:pt idx="617">
                  <c:v>29.8872456575698</c:v>
                </c:pt>
                <c:pt idx="618">
                  <c:v>29.887636631504201</c:v>
                </c:pt>
                <c:pt idx="619">
                  <c:v>29.888083942077699</c:v>
                </c:pt>
                <c:pt idx="620">
                  <c:v>29.888467263991998</c:v>
                </c:pt>
                <c:pt idx="621">
                  <c:v>29.888684072317201</c:v>
                </c:pt>
                <c:pt idx="622">
                  <c:v>29.888782421203999</c:v>
                </c:pt>
                <c:pt idx="623">
                  <c:v>29.8888632623364</c:v>
                </c:pt>
                <c:pt idx="624">
                  <c:v>29.889027355430201</c:v>
                </c:pt>
                <c:pt idx="625">
                  <c:v>29.889087781688598</c:v>
                </c:pt>
                <c:pt idx="626">
                  <c:v>29.889310229802799</c:v>
                </c:pt>
                <c:pt idx="627">
                  <c:v>29.890657069776701</c:v>
                </c:pt>
                <c:pt idx="628">
                  <c:v>29.890750974207499</c:v>
                </c:pt>
                <c:pt idx="629">
                  <c:v>29.891274866876898</c:v>
                </c:pt>
                <c:pt idx="630">
                  <c:v>29.893280222247601</c:v>
                </c:pt>
                <c:pt idx="631">
                  <c:v>29.8934190721641</c:v>
                </c:pt>
                <c:pt idx="632">
                  <c:v>29.893770888113799</c:v>
                </c:pt>
                <c:pt idx="633">
                  <c:v>29.893790178258399</c:v>
                </c:pt>
                <c:pt idx="634">
                  <c:v>29.894030676688701</c:v>
                </c:pt>
                <c:pt idx="635">
                  <c:v>29.894182124449198</c:v>
                </c:pt>
                <c:pt idx="636">
                  <c:v>29.8945964713538</c:v>
                </c:pt>
                <c:pt idx="637">
                  <c:v>29.894769627322901</c:v>
                </c:pt>
                <c:pt idx="638">
                  <c:v>29.894923221702701</c:v>
                </c:pt>
                <c:pt idx="639">
                  <c:v>29.8950473408708</c:v>
                </c:pt>
                <c:pt idx="640">
                  <c:v>29.8967754243893</c:v>
                </c:pt>
                <c:pt idx="641">
                  <c:v>29.8969872336273</c:v>
                </c:pt>
                <c:pt idx="642">
                  <c:v>29.8975379116781</c:v>
                </c:pt>
                <c:pt idx="643">
                  <c:v>29.898049573604499</c:v>
                </c:pt>
                <c:pt idx="644">
                  <c:v>29.898055668901101</c:v>
                </c:pt>
                <c:pt idx="645">
                  <c:v>29.8981462829538</c:v>
                </c:pt>
                <c:pt idx="646">
                  <c:v>29.8982485766916</c:v>
                </c:pt>
                <c:pt idx="647">
                  <c:v>29.8982673537012</c:v>
                </c:pt>
                <c:pt idx="648">
                  <c:v>29.898537730976098</c:v>
                </c:pt>
                <c:pt idx="649">
                  <c:v>29.899499721248599</c:v>
                </c:pt>
                <c:pt idx="650">
                  <c:v>29.899871965869998</c:v>
                </c:pt>
                <c:pt idx="651">
                  <c:v>29.900561495756701</c:v>
                </c:pt>
                <c:pt idx="652">
                  <c:v>29.901024132153299</c:v>
                </c:pt>
                <c:pt idx="653">
                  <c:v>29.901462865127101</c:v>
                </c:pt>
                <c:pt idx="654">
                  <c:v>29.9014718222395</c:v>
                </c:pt>
                <c:pt idx="655">
                  <c:v>29.901513800995001</c:v>
                </c:pt>
                <c:pt idx="656">
                  <c:v>29.901720133752502</c:v>
                </c:pt>
                <c:pt idx="657">
                  <c:v>29.902455160382502</c:v>
                </c:pt>
                <c:pt idx="658">
                  <c:v>29.9024874538466</c:v>
                </c:pt>
                <c:pt idx="659">
                  <c:v>29.9025056848877</c:v>
                </c:pt>
                <c:pt idx="660">
                  <c:v>29.9036822431109</c:v>
                </c:pt>
                <c:pt idx="661">
                  <c:v>29.9046376426185</c:v>
                </c:pt>
                <c:pt idx="662">
                  <c:v>29.9051944196646</c:v>
                </c:pt>
                <c:pt idx="663">
                  <c:v>29.905252560893601</c:v>
                </c:pt>
                <c:pt idx="664">
                  <c:v>29.905380081546401</c:v>
                </c:pt>
                <c:pt idx="665">
                  <c:v>29.905805122373</c:v>
                </c:pt>
                <c:pt idx="666">
                  <c:v>29.9062363091622</c:v>
                </c:pt>
                <c:pt idx="667">
                  <c:v>29.9062917544938</c:v>
                </c:pt>
                <c:pt idx="668">
                  <c:v>29.906647220914699</c:v>
                </c:pt>
                <c:pt idx="669">
                  <c:v>29.906813864700201</c:v>
                </c:pt>
                <c:pt idx="670">
                  <c:v>29.9072590644227</c:v>
                </c:pt>
                <c:pt idx="671">
                  <c:v>29.908457772261599</c:v>
                </c:pt>
                <c:pt idx="672">
                  <c:v>29.908717795577299</c:v>
                </c:pt>
                <c:pt idx="673">
                  <c:v>29.909667018344301</c:v>
                </c:pt>
                <c:pt idx="674">
                  <c:v>29.9099174177354</c:v>
                </c:pt>
                <c:pt idx="675">
                  <c:v>29.910510322143601</c:v>
                </c:pt>
                <c:pt idx="676">
                  <c:v>29.910757129110301</c:v>
                </c:pt>
                <c:pt idx="677">
                  <c:v>29.910852276037399</c:v>
                </c:pt>
                <c:pt idx="678">
                  <c:v>29.911157692863199</c:v>
                </c:pt>
                <c:pt idx="679">
                  <c:v>29.9115523765361</c:v>
                </c:pt>
                <c:pt idx="680">
                  <c:v>29.911862028150999</c:v>
                </c:pt>
                <c:pt idx="681">
                  <c:v>29.912005724258002</c:v>
                </c:pt>
                <c:pt idx="682">
                  <c:v>29.912416562930499</c:v>
                </c:pt>
                <c:pt idx="683">
                  <c:v>29.912707518409601</c:v>
                </c:pt>
                <c:pt idx="684">
                  <c:v>29.912806205869501</c:v>
                </c:pt>
                <c:pt idx="685">
                  <c:v>29.913145124335198</c:v>
                </c:pt>
                <c:pt idx="686">
                  <c:v>29.9136352450899</c:v>
                </c:pt>
                <c:pt idx="687">
                  <c:v>29.913885871901901</c:v>
                </c:pt>
                <c:pt idx="688">
                  <c:v>29.9143904490391</c:v>
                </c:pt>
                <c:pt idx="689">
                  <c:v>29.9145378681811</c:v>
                </c:pt>
                <c:pt idx="690">
                  <c:v>29.914552405237899</c:v>
                </c:pt>
                <c:pt idx="691">
                  <c:v>29.9148610318511</c:v>
                </c:pt>
                <c:pt idx="692">
                  <c:v>29.915144693048699</c:v>
                </c:pt>
                <c:pt idx="693">
                  <c:v>29.917527503289499</c:v>
                </c:pt>
                <c:pt idx="694">
                  <c:v>29.917651261984201</c:v>
                </c:pt>
                <c:pt idx="695">
                  <c:v>29.917819599653999</c:v>
                </c:pt>
                <c:pt idx="696">
                  <c:v>29.917825715821198</c:v>
                </c:pt>
                <c:pt idx="697">
                  <c:v>29.918052249952201</c:v>
                </c:pt>
                <c:pt idx="698">
                  <c:v>29.918983814732201</c:v>
                </c:pt>
                <c:pt idx="699">
                  <c:v>29.919230607051801</c:v>
                </c:pt>
                <c:pt idx="700">
                  <c:v>29.9199062127479</c:v>
                </c:pt>
                <c:pt idx="701">
                  <c:v>29.920105795668299</c:v>
                </c:pt>
                <c:pt idx="702">
                  <c:v>29.9202101493097</c:v>
                </c:pt>
                <c:pt idx="703">
                  <c:v>29.9202238988155</c:v>
                </c:pt>
                <c:pt idx="704">
                  <c:v>29.920409776859</c:v>
                </c:pt>
                <c:pt idx="705">
                  <c:v>29.920507253919698</c:v>
                </c:pt>
                <c:pt idx="706">
                  <c:v>29.920535865172699</c:v>
                </c:pt>
                <c:pt idx="707">
                  <c:v>29.920878201078398</c:v>
                </c:pt>
                <c:pt idx="708">
                  <c:v>29.921240447032599</c:v>
                </c:pt>
                <c:pt idx="709">
                  <c:v>29.921381028552702</c:v>
                </c:pt>
                <c:pt idx="710">
                  <c:v>29.922277907125601</c:v>
                </c:pt>
                <c:pt idx="711">
                  <c:v>29.922422597937601</c:v>
                </c:pt>
                <c:pt idx="712">
                  <c:v>29.9227543182582</c:v>
                </c:pt>
                <c:pt idx="713">
                  <c:v>29.923240372833401</c:v>
                </c:pt>
                <c:pt idx="714">
                  <c:v>29.923415491352898</c:v>
                </c:pt>
                <c:pt idx="715">
                  <c:v>29.923976659844801</c:v>
                </c:pt>
                <c:pt idx="716">
                  <c:v>29.923980559438501</c:v>
                </c:pt>
                <c:pt idx="717">
                  <c:v>29.9240435721665</c:v>
                </c:pt>
                <c:pt idx="718">
                  <c:v>29.924216829456</c:v>
                </c:pt>
                <c:pt idx="719">
                  <c:v>29.924305421866201</c:v>
                </c:pt>
                <c:pt idx="720">
                  <c:v>29.924381031977301</c:v>
                </c:pt>
                <c:pt idx="721">
                  <c:v>29.924938314957</c:v>
                </c:pt>
                <c:pt idx="722">
                  <c:v>29.925453791801498</c:v>
                </c:pt>
                <c:pt idx="723">
                  <c:v>29.926056935113699</c:v>
                </c:pt>
                <c:pt idx="724">
                  <c:v>29.9263196527994</c:v>
                </c:pt>
                <c:pt idx="725">
                  <c:v>29.926390736316801</c:v>
                </c:pt>
                <c:pt idx="726">
                  <c:v>29.9266851350888</c:v>
                </c:pt>
                <c:pt idx="727">
                  <c:v>29.926707210544901</c:v>
                </c:pt>
                <c:pt idx="728">
                  <c:v>29.927154900631098</c:v>
                </c:pt>
                <c:pt idx="729">
                  <c:v>29.927278362199502</c:v>
                </c:pt>
                <c:pt idx="730">
                  <c:v>29.9274512128735</c:v>
                </c:pt>
                <c:pt idx="731">
                  <c:v>29.927876722095199</c:v>
                </c:pt>
                <c:pt idx="732">
                  <c:v>29.9280434011783</c:v>
                </c:pt>
                <c:pt idx="733">
                  <c:v>29.928152936639101</c:v>
                </c:pt>
                <c:pt idx="734">
                  <c:v>29.9283913329973</c:v>
                </c:pt>
                <c:pt idx="735">
                  <c:v>29.928495070659899</c:v>
                </c:pt>
                <c:pt idx="736">
                  <c:v>29.9290611843664</c:v>
                </c:pt>
                <c:pt idx="737">
                  <c:v>29.929132960561201</c:v>
                </c:pt>
                <c:pt idx="738">
                  <c:v>29.929149943372099</c:v>
                </c:pt>
                <c:pt idx="739">
                  <c:v>29.9291644799086</c:v>
                </c:pt>
                <c:pt idx="740">
                  <c:v>29.929705540205699</c:v>
                </c:pt>
                <c:pt idx="741">
                  <c:v>29.930344954471401</c:v>
                </c:pt>
                <c:pt idx="742">
                  <c:v>29.930608233497299</c:v>
                </c:pt>
                <c:pt idx="743">
                  <c:v>29.931113024432701</c:v>
                </c:pt>
                <c:pt idx="744">
                  <c:v>29.931908362182501</c:v>
                </c:pt>
                <c:pt idx="745">
                  <c:v>29.932226565647099</c:v>
                </c:pt>
                <c:pt idx="746">
                  <c:v>29.932858227464902</c:v>
                </c:pt>
                <c:pt idx="747">
                  <c:v>29.9331586093728</c:v>
                </c:pt>
                <c:pt idx="748">
                  <c:v>29.933180078566199</c:v>
                </c:pt>
                <c:pt idx="749">
                  <c:v>29.933250654615101</c:v>
                </c:pt>
                <c:pt idx="750">
                  <c:v>29.933721236800999</c:v>
                </c:pt>
                <c:pt idx="751">
                  <c:v>29.934855950343</c:v>
                </c:pt>
                <c:pt idx="752">
                  <c:v>29.934957297913702</c:v>
                </c:pt>
                <c:pt idx="753">
                  <c:v>29.935028693615699</c:v>
                </c:pt>
                <c:pt idx="754">
                  <c:v>29.9351023462998</c:v>
                </c:pt>
                <c:pt idx="755">
                  <c:v>29.9352963556234</c:v>
                </c:pt>
                <c:pt idx="756">
                  <c:v>29.936198573305202</c:v>
                </c:pt>
                <c:pt idx="757">
                  <c:v>29.936327480351899</c:v>
                </c:pt>
                <c:pt idx="758">
                  <c:v>29.936590069208201</c:v>
                </c:pt>
                <c:pt idx="759">
                  <c:v>29.9367362447062</c:v>
                </c:pt>
                <c:pt idx="760">
                  <c:v>29.936957128558301</c:v>
                </c:pt>
                <c:pt idx="761">
                  <c:v>29.9373466260767</c:v>
                </c:pt>
                <c:pt idx="762">
                  <c:v>29.937534512610199</c:v>
                </c:pt>
                <c:pt idx="763">
                  <c:v>29.937682344758102</c:v>
                </c:pt>
                <c:pt idx="764">
                  <c:v>29.9380688705583</c:v>
                </c:pt>
                <c:pt idx="765">
                  <c:v>29.938190038111198</c:v>
                </c:pt>
                <c:pt idx="766">
                  <c:v>29.9391500157578</c:v>
                </c:pt>
                <c:pt idx="767">
                  <c:v>29.9393385465183</c:v>
                </c:pt>
                <c:pt idx="768">
                  <c:v>29.939448950493901</c:v>
                </c:pt>
                <c:pt idx="769">
                  <c:v>29.940156865312598</c:v>
                </c:pt>
                <c:pt idx="770">
                  <c:v>29.940174636589401</c:v>
                </c:pt>
                <c:pt idx="771">
                  <c:v>29.940526132611701</c:v>
                </c:pt>
                <c:pt idx="772">
                  <c:v>29.9405477035431</c:v>
                </c:pt>
                <c:pt idx="773">
                  <c:v>29.9407339760978</c:v>
                </c:pt>
                <c:pt idx="774">
                  <c:v>29.941345296434498</c:v>
                </c:pt>
                <c:pt idx="775">
                  <c:v>29.941535537217401</c:v>
                </c:pt>
                <c:pt idx="776">
                  <c:v>29.941613051336699</c:v>
                </c:pt>
                <c:pt idx="777">
                  <c:v>29.941643069364201</c:v>
                </c:pt>
                <c:pt idx="778">
                  <c:v>29.941733822560199</c:v>
                </c:pt>
                <c:pt idx="779">
                  <c:v>29.942463079375401</c:v>
                </c:pt>
                <c:pt idx="780">
                  <c:v>29.942760606745601</c:v>
                </c:pt>
                <c:pt idx="781">
                  <c:v>29.943032707823299</c:v>
                </c:pt>
                <c:pt idx="782">
                  <c:v>29.9430610390806</c:v>
                </c:pt>
                <c:pt idx="783">
                  <c:v>29.943105238222198</c:v>
                </c:pt>
                <c:pt idx="784">
                  <c:v>29.9434886047368</c:v>
                </c:pt>
                <c:pt idx="785">
                  <c:v>29.943509165452198</c:v>
                </c:pt>
                <c:pt idx="786">
                  <c:v>29.943610727968402</c:v>
                </c:pt>
                <c:pt idx="787">
                  <c:v>29.943738406031098</c:v>
                </c:pt>
                <c:pt idx="788">
                  <c:v>29.9441123029045</c:v>
                </c:pt>
                <c:pt idx="789">
                  <c:v>29.944302794045399</c:v>
                </c:pt>
                <c:pt idx="790">
                  <c:v>29.944366713397201</c:v>
                </c:pt>
                <c:pt idx="791">
                  <c:v>29.944429889410799</c:v>
                </c:pt>
                <c:pt idx="792">
                  <c:v>29.9447654973841</c:v>
                </c:pt>
                <c:pt idx="793">
                  <c:v>29.946086998769299</c:v>
                </c:pt>
                <c:pt idx="794">
                  <c:v>29.9460935598938</c:v>
                </c:pt>
                <c:pt idx="795">
                  <c:v>29.946461638928401</c:v>
                </c:pt>
                <c:pt idx="796">
                  <c:v>29.9473539817945</c:v>
                </c:pt>
                <c:pt idx="797">
                  <c:v>29.947817729412002</c:v>
                </c:pt>
                <c:pt idx="798">
                  <c:v>29.947944221756401</c:v>
                </c:pt>
                <c:pt idx="799">
                  <c:v>29.948802767962398</c:v>
                </c:pt>
                <c:pt idx="800">
                  <c:v>29.9488760881285</c:v>
                </c:pt>
                <c:pt idx="801">
                  <c:v>29.949323148371001</c:v>
                </c:pt>
                <c:pt idx="802">
                  <c:v>29.949359849121599</c:v>
                </c:pt>
                <c:pt idx="803">
                  <c:v>29.949754943086798</c:v>
                </c:pt>
                <c:pt idx="804">
                  <c:v>29.950309135736401</c:v>
                </c:pt>
                <c:pt idx="805">
                  <c:v>29.950744556946599</c:v>
                </c:pt>
                <c:pt idx="806">
                  <c:v>29.951102378486201</c:v>
                </c:pt>
                <c:pt idx="807">
                  <c:v>29.951204725056201</c:v>
                </c:pt>
                <c:pt idx="808">
                  <c:v>29.9512409279032</c:v>
                </c:pt>
                <c:pt idx="809">
                  <c:v>29.951360632137099</c:v>
                </c:pt>
                <c:pt idx="810">
                  <c:v>29.951375094254701</c:v>
                </c:pt>
                <c:pt idx="811">
                  <c:v>29.9515823003523</c:v>
                </c:pt>
                <c:pt idx="812">
                  <c:v>29.951626801922</c:v>
                </c:pt>
                <c:pt idx="813">
                  <c:v>29.952103397675099</c:v>
                </c:pt>
                <c:pt idx="814">
                  <c:v>29.952498532255301</c:v>
                </c:pt>
                <c:pt idx="815">
                  <c:v>29.952596930606202</c:v>
                </c:pt>
                <c:pt idx="816">
                  <c:v>29.952674778738999</c:v>
                </c:pt>
                <c:pt idx="817">
                  <c:v>29.9528176267929</c:v>
                </c:pt>
                <c:pt idx="818">
                  <c:v>29.953367514717499</c:v>
                </c:pt>
                <c:pt idx="819">
                  <c:v>29.953740706322101</c:v>
                </c:pt>
                <c:pt idx="820">
                  <c:v>29.953788704675102</c:v>
                </c:pt>
                <c:pt idx="821">
                  <c:v>29.953954439477801</c:v>
                </c:pt>
                <c:pt idx="822">
                  <c:v>29.954017202690899</c:v>
                </c:pt>
                <c:pt idx="823">
                  <c:v>29.954226465496799</c:v>
                </c:pt>
                <c:pt idx="824">
                  <c:v>29.954362975653201</c:v>
                </c:pt>
                <c:pt idx="825">
                  <c:v>29.9547975208263</c:v>
                </c:pt>
                <c:pt idx="826">
                  <c:v>29.955019831483298</c:v>
                </c:pt>
                <c:pt idx="827">
                  <c:v>29.9552813132239</c:v>
                </c:pt>
                <c:pt idx="828">
                  <c:v>29.956230918315502</c:v>
                </c:pt>
                <c:pt idx="829">
                  <c:v>29.956770657125698</c:v>
                </c:pt>
                <c:pt idx="830">
                  <c:v>29.9578755357171</c:v>
                </c:pt>
                <c:pt idx="831">
                  <c:v>29.958062925108901</c:v>
                </c:pt>
                <c:pt idx="832">
                  <c:v>29.958213346540401</c:v>
                </c:pt>
                <c:pt idx="833">
                  <c:v>29.9583875606668</c:v>
                </c:pt>
                <c:pt idx="834">
                  <c:v>29.958481221294601</c:v>
                </c:pt>
                <c:pt idx="835">
                  <c:v>29.9584878037689</c:v>
                </c:pt>
                <c:pt idx="836">
                  <c:v>29.958738222361401</c:v>
                </c:pt>
                <c:pt idx="837">
                  <c:v>29.959020301580299</c:v>
                </c:pt>
                <c:pt idx="838">
                  <c:v>29.959044825467799</c:v>
                </c:pt>
                <c:pt idx="839">
                  <c:v>29.9594328863991</c:v>
                </c:pt>
                <c:pt idx="840">
                  <c:v>29.959439757208699</c:v>
                </c:pt>
                <c:pt idx="841">
                  <c:v>29.9596227956166</c:v>
                </c:pt>
                <c:pt idx="842">
                  <c:v>29.960011146821198</c:v>
                </c:pt>
                <c:pt idx="843">
                  <c:v>29.960092090160298</c:v>
                </c:pt>
                <c:pt idx="844">
                  <c:v>29.9606870230926</c:v>
                </c:pt>
                <c:pt idx="845">
                  <c:v>29.960907493899999</c:v>
                </c:pt>
                <c:pt idx="846">
                  <c:v>29.961413271025201</c:v>
                </c:pt>
                <c:pt idx="847">
                  <c:v>29.962134777579301</c:v>
                </c:pt>
                <c:pt idx="848">
                  <c:v>29.962798675022501</c:v>
                </c:pt>
                <c:pt idx="849">
                  <c:v>29.9629604187074</c:v>
                </c:pt>
                <c:pt idx="850">
                  <c:v>29.964719352466901</c:v>
                </c:pt>
                <c:pt idx="851">
                  <c:v>29.964821799851499</c:v>
                </c:pt>
                <c:pt idx="852">
                  <c:v>29.965077989697502</c:v>
                </c:pt>
                <c:pt idx="853">
                  <c:v>29.9652178975903</c:v>
                </c:pt>
                <c:pt idx="854">
                  <c:v>29.9652211688032</c:v>
                </c:pt>
                <c:pt idx="855">
                  <c:v>29.9653400030701</c:v>
                </c:pt>
                <c:pt idx="856">
                  <c:v>29.965593008492</c:v>
                </c:pt>
                <c:pt idx="857">
                  <c:v>29.9659389186825</c:v>
                </c:pt>
                <c:pt idx="858">
                  <c:v>29.966297193734899</c:v>
                </c:pt>
                <c:pt idx="859">
                  <c:v>29.966424643572999</c:v>
                </c:pt>
                <c:pt idx="860">
                  <c:v>29.967296316984701</c:v>
                </c:pt>
                <c:pt idx="861">
                  <c:v>29.9675889077362</c:v>
                </c:pt>
                <c:pt idx="862">
                  <c:v>29.9676756214063</c:v>
                </c:pt>
                <c:pt idx="863">
                  <c:v>29.967851123029</c:v>
                </c:pt>
                <c:pt idx="864">
                  <c:v>29.967854272888601</c:v>
                </c:pt>
                <c:pt idx="865">
                  <c:v>29.967928120231999</c:v>
                </c:pt>
                <c:pt idx="866">
                  <c:v>29.9683243461869</c:v>
                </c:pt>
                <c:pt idx="867">
                  <c:v>29.9683745050223</c:v>
                </c:pt>
                <c:pt idx="868">
                  <c:v>29.968586753958899</c:v>
                </c:pt>
                <c:pt idx="869">
                  <c:v>29.970127275387</c:v>
                </c:pt>
                <c:pt idx="870">
                  <c:v>29.9702083814703</c:v>
                </c:pt>
                <c:pt idx="871">
                  <c:v>29.9702865759905</c:v>
                </c:pt>
                <c:pt idx="872">
                  <c:v>29.9703450884715</c:v>
                </c:pt>
                <c:pt idx="873">
                  <c:v>29.9705049433338</c:v>
                </c:pt>
                <c:pt idx="874">
                  <c:v>29.970738152829099</c:v>
                </c:pt>
                <c:pt idx="875">
                  <c:v>29.971124628599298</c:v>
                </c:pt>
                <c:pt idx="876">
                  <c:v>29.971310903031899</c:v>
                </c:pt>
                <c:pt idx="877">
                  <c:v>29.971362871659501</c:v>
                </c:pt>
                <c:pt idx="878">
                  <c:v>29.971378723942699</c:v>
                </c:pt>
                <c:pt idx="879">
                  <c:v>29.9719873247689</c:v>
                </c:pt>
                <c:pt idx="880">
                  <c:v>29.9732858324281</c:v>
                </c:pt>
                <c:pt idx="881">
                  <c:v>29.973699867513101</c:v>
                </c:pt>
                <c:pt idx="882">
                  <c:v>29.9739824927527</c:v>
                </c:pt>
                <c:pt idx="883">
                  <c:v>29.974236038152998</c:v>
                </c:pt>
                <c:pt idx="884">
                  <c:v>29.974766512401899</c:v>
                </c:pt>
                <c:pt idx="885">
                  <c:v>29.974776032520399</c:v>
                </c:pt>
                <c:pt idx="886">
                  <c:v>29.974985213432301</c:v>
                </c:pt>
                <c:pt idx="887">
                  <c:v>29.975276455101699</c:v>
                </c:pt>
                <c:pt idx="888">
                  <c:v>29.977044610966701</c:v>
                </c:pt>
                <c:pt idx="889">
                  <c:v>29.977343640427801</c:v>
                </c:pt>
                <c:pt idx="890">
                  <c:v>29.977407371755</c:v>
                </c:pt>
                <c:pt idx="891">
                  <c:v>29.9774109849612</c:v>
                </c:pt>
                <c:pt idx="892">
                  <c:v>29.977569224064101</c:v>
                </c:pt>
                <c:pt idx="893">
                  <c:v>29.977739293696299</c:v>
                </c:pt>
                <c:pt idx="894">
                  <c:v>29.9777562247919</c:v>
                </c:pt>
                <c:pt idx="895">
                  <c:v>29.9778748203953</c:v>
                </c:pt>
                <c:pt idx="896">
                  <c:v>29.978396671695101</c:v>
                </c:pt>
                <c:pt idx="897">
                  <c:v>29.978494015004902</c:v>
                </c:pt>
                <c:pt idx="898">
                  <c:v>29.9785684230736</c:v>
                </c:pt>
                <c:pt idx="899">
                  <c:v>29.978613112040701</c:v>
                </c:pt>
                <c:pt idx="900">
                  <c:v>29.9786816609423</c:v>
                </c:pt>
                <c:pt idx="901">
                  <c:v>29.978959850430499</c:v>
                </c:pt>
                <c:pt idx="902">
                  <c:v>29.979207303754698</c:v>
                </c:pt>
                <c:pt idx="903">
                  <c:v>29.979218243755199</c:v>
                </c:pt>
                <c:pt idx="904">
                  <c:v>29.979258116478299</c:v>
                </c:pt>
                <c:pt idx="905">
                  <c:v>29.980695522371001</c:v>
                </c:pt>
                <c:pt idx="906">
                  <c:v>29.981012461434499</c:v>
                </c:pt>
                <c:pt idx="907">
                  <c:v>29.981887588102101</c:v>
                </c:pt>
                <c:pt idx="908">
                  <c:v>29.982000365674701</c:v>
                </c:pt>
                <c:pt idx="909">
                  <c:v>29.9824142263417</c:v>
                </c:pt>
                <c:pt idx="910">
                  <c:v>29.982807726385101</c:v>
                </c:pt>
                <c:pt idx="911">
                  <c:v>29.9832477093546</c:v>
                </c:pt>
                <c:pt idx="912">
                  <c:v>29.983301544929802</c:v>
                </c:pt>
                <c:pt idx="913">
                  <c:v>29.983511357471301</c:v>
                </c:pt>
                <c:pt idx="914">
                  <c:v>29.983573902602799</c:v>
                </c:pt>
                <c:pt idx="915">
                  <c:v>29.983627895093299</c:v>
                </c:pt>
                <c:pt idx="916">
                  <c:v>29.984022826834199</c:v>
                </c:pt>
                <c:pt idx="917">
                  <c:v>29.984040751262</c:v>
                </c:pt>
                <c:pt idx="918">
                  <c:v>29.984396078865501</c:v>
                </c:pt>
                <c:pt idx="919">
                  <c:v>29.9845838118956</c:v>
                </c:pt>
                <c:pt idx="920">
                  <c:v>29.984704507507999</c:v>
                </c:pt>
                <c:pt idx="921">
                  <c:v>29.984752006943399</c:v>
                </c:pt>
                <c:pt idx="922">
                  <c:v>29.985010207040201</c:v>
                </c:pt>
                <c:pt idx="923">
                  <c:v>29.9852045587281</c:v>
                </c:pt>
                <c:pt idx="924">
                  <c:v>29.9852265704803</c:v>
                </c:pt>
                <c:pt idx="925">
                  <c:v>29.9858709551362</c:v>
                </c:pt>
                <c:pt idx="926">
                  <c:v>29.9863277988573</c:v>
                </c:pt>
                <c:pt idx="927">
                  <c:v>29.9865972434593</c:v>
                </c:pt>
                <c:pt idx="928">
                  <c:v>29.987074037543</c:v>
                </c:pt>
                <c:pt idx="929">
                  <c:v>29.987297982693999</c:v>
                </c:pt>
                <c:pt idx="930">
                  <c:v>29.987922811278001</c:v>
                </c:pt>
                <c:pt idx="931">
                  <c:v>29.987979221096801</c:v>
                </c:pt>
                <c:pt idx="932">
                  <c:v>29.9881891266784</c:v>
                </c:pt>
                <c:pt idx="933">
                  <c:v>29.988386247537701</c:v>
                </c:pt>
                <c:pt idx="934">
                  <c:v>29.989188824148499</c:v>
                </c:pt>
                <c:pt idx="935">
                  <c:v>29.989217095093199</c:v>
                </c:pt>
                <c:pt idx="936">
                  <c:v>29.989564196254399</c:v>
                </c:pt>
                <c:pt idx="937">
                  <c:v>29.9896047245003</c:v>
                </c:pt>
                <c:pt idx="938">
                  <c:v>29.989643486690898</c:v>
                </c:pt>
                <c:pt idx="939">
                  <c:v>29.989809885792901</c:v>
                </c:pt>
                <c:pt idx="940">
                  <c:v>29.990054452187401</c:v>
                </c:pt>
                <c:pt idx="941">
                  <c:v>29.990235570193502</c:v>
                </c:pt>
                <c:pt idx="942">
                  <c:v>29.990282789975101</c:v>
                </c:pt>
                <c:pt idx="943">
                  <c:v>29.990337558122501</c:v>
                </c:pt>
                <c:pt idx="944">
                  <c:v>29.9910492310383</c:v>
                </c:pt>
                <c:pt idx="945">
                  <c:v>29.991420328885098</c:v>
                </c:pt>
                <c:pt idx="946">
                  <c:v>29.991449085086199</c:v>
                </c:pt>
                <c:pt idx="947">
                  <c:v>29.991464039428902</c:v>
                </c:pt>
                <c:pt idx="948">
                  <c:v>29.991508972262999</c:v>
                </c:pt>
                <c:pt idx="949">
                  <c:v>29.9918109308102</c:v>
                </c:pt>
                <c:pt idx="950">
                  <c:v>29.992177225411499</c:v>
                </c:pt>
                <c:pt idx="951">
                  <c:v>29.992238643601102</c:v>
                </c:pt>
                <c:pt idx="952">
                  <c:v>29.992239455251799</c:v>
                </c:pt>
                <c:pt idx="953">
                  <c:v>29.992373859664902</c:v>
                </c:pt>
                <c:pt idx="954">
                  <c:v>29.9925284892036</c:v>
                </c:pt>
                <c:pt idx="955">
                  <c:v>29.992549387988198</c:v>
                </c:pt>
                <c:pt idx="956">
                  <c:v>29.992619993535399</c:v>
                </c:pt>
                <c:pt idx="957">
                  <c:v>29.9926320352894</c:v>
                </c:pt>
                <c:pt idx="958">
                  <c:v>29.9927199437962</c:v>
                </c:pt>
                <c:pt idx="959">
                  <c:v>29.992977589334298</c:v>
                </c:pt>
                <c:pt idx="960">
                  <c:v>29.993052771333399</c:v>
                </c:pt>
                <c:pt idx="961">
                  <c:v>29.993123656837199</c:v>
                </c:pt>
                <c:pt idx="962">
                  <c:v>29.993143665711798</c:v>
                </c:pt>
                <c:pt idx="963">
                  <c:v>29.9936827553021</c:v>
                </c:pt>
                <c:pt idx="964">
                  <c:v>29.993768955780901</c:v>
                </c:pt>
                <c:pt idx="965">
                  <c:v>29.993976864012801</c:v>
                </c:pt>
                <c:pt idx="966">
                  <c:v>29.994051585943801</c:v>
                </c:pt>
                <c:pt idx="967">
                  <c:v>29.994285818552498</c:v>
                </c:pt>
                <c:pt idx="968">
                  <c:v>29.994359330306199</c:v>
                </c:pt>
                <c:pt idx="969">
                  <c:v>29.994915341977201</c:v>
                </c:pt>
                <c:pt idx="970">
                  <c:v>29.995531155325502</c:v>
                </c:pt>
                <c:pt idx="971">
                  <c:v>29.9957481054319</c:v>
                </c:pt>
                <c:pt idx="972">
                  <c:v>29.9958213419144</c:v>
                </c:pt>
                <c:pt idx="973">
                  <c:v>29.9961713462402</c:v>
                </c:pt>
                <c:pt idx="974">
                  <c:v>29.996530277363199</c:v>
                </c:pt>
                <c:pt idx="975">
                  <c:v>29.996581120640698</c:v>
                </c:pt>
                <c:pt idx="976">
                  <c:v>29.9967406851082</c:v>
                </c:pt>
                <c:pt idx="977">
                  <c:v>29.996782322145201</c:v>
                </c:pt>
                <c:pt idx="978">
                  <c:v>29.996965841942199</c:v>
                </c:pt>
                <c:pt idx="979">
                  <c:v>29.9986215378831</c:v>
                </c:pt>
                <c:pt idx="980">
                  <c:v>29.998946975072901</c:v>
                </c:pt>
                <c:pt idx="981">
                  <c:v>29.99955299578</c:v>
                </c:pt>
                <c:pt idx="982">
                  <c:v>30.0003203030397</c:v>
                </c:pt>
                <c:pt idx="983">
                  <c:v>30.000328716044798</c:v>
                </c:pt>
                <c:pt idx="984">
                  <c:v>30.0016632324533</c:v>
                </c:pt>
                <c:pt idx="985">
                  <c:v>30.001806436837899</c:v>
                </c:pt>
                <c:pt idx="986">
                  <c:v>30.002285481532599</c:v>
                </c:pt>
                <c:pt idx="987">
                  <c:v>30.002334680991201</c:v>
                </c:pt>
                <c:pt idx="988">
                  <c:v>30.0023951022782</c:v>
                </c:pt>
                <c:pt idx="989">
                  <c:v>30.002708159896098</c:v>
                </c:pt>
                <c:pt idx="990">
                  <c:v>30.004076218776</c:v>
                </c:pt>
                <c:pt idx="991">
                  <c:v>30.004385288795401</c:v>
                </c:pt>
                <c:pt idx="992">
                  <c:v>30.005444096997099</c:v>
                </c:pt>
                <c:pt idx="993">
                  <c:v>30.005806745055001</c:v>
                </c:pt>
                <c:pt idx="994">
                  <c:v>30.0058751544533</c:v>
                </c:pt>
                <c:pt idx="995">
                  <c:v>30.006987609116401</c:v>
                </c:pt>
                <c:pt idx="996">
                  <c:v>30.007018926914601</c:v>
                </c:pt>
                <c:pt idx="997">
                  <c:v>30.007621204728</c:v>
                </c:pt>
                <c:pt idx="998">
                  <c:v>30.0080367238299</c:v>
                </c:pt>
                <c:pt idx="999">
                  <c:v>30.008137665162799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0.675_0.01_x10_cl5_cs4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29.3232518886932</c:v>
                </c:pt>
                <c:pt idx="4">
                  <c:v>29.377087499253602</c:v>
                </c:pt>
                <c:pt idx="5">
                  <c:v>29.386886374742101</c:v>
                </c:pt>
                <c:pt idx="6">
                  <c:v>29.389112965641999</c:v>
                </c:pt>
                <c:pt idx="7">
                  <c:v>29.389172098032301</c:v>
                </c:pt>
                <c:pt idx="8">
                  <c:v>29.389882524117599</c:v>
                </c:pt>
                <c:pt idx="9">
                  <c:v>29.390093156287602</c:v>
                </c:pt>
                <c:pt idx="10">
                  <c:v>29.391937060060901</c:v>
                </c:pt>
                <c:pt idx="11">
                  <c:v>29.3920354584119</c:v>
                </c:pt>
                <c:pt idx="12">
                  <c:v>29.396652166570899</c:v>
                </c:pt>
                <c:pt idx="13">
                  <c:v>29.398878735690499</c:v>
                </c:pt>
                <c:pt idx="14">
                  <c:v>29.398977134041399</c:v>
                </c:pt>
                <c:pt idx="15">
                  <c:v>29.399297131183602</c:v>
                </c:pt>
                <c:pt idx="16">
                  <c:v>29.399325462440999</c:v>
                </c:pt>
                <c:pt idx="17">
                  <c:v>29.401536059000001</c:v>
                </c:pt>
                <c:pt idx="18">
                  <c:v>29.403424586143601</c:v>
                </c:pt>
                <c:pt idx="19">
                  <c:v>29.403517166157201</c:v>
                </c:pt>
                <c:pt idx="20">
                  <c:v>29.404518155213399</c:v>
                </c:pt>
                <c:pt idx="21">
                  <c:v>29.409898093731801</c:v>
                </c:pt>
                <c:pt idx="22">
                  <c:v>29.412571389601901</c:v>
                </c:pt>
                <c:pt idx="23">
                  <c:v>29.415581818563702</c:v>
                </c:pt>
                <c:pt idx="24">
                  <c:v>29.4183696053326</c:v>
                </c:pt>
                <c:pt idx="25">
                  <c:v>29.420810171263899</c:v>
                </c:pt>
                <c:pt idx="26">
                  <c:v>29.4313377200201</c:v>
                </c:pt>
                <c:pt idx="27">
                  <c:v>29.437194081607601</c:v>
                </c:pt>
                <c:pt idx="28">
                  <c:v>29.441341618150101</c:v>
                </c:pt>
                <c:pt idx="29">
                  <c:v>29.4461942536701</c:v>
                </c:pt>
                <c:pt idx="30">
                  <c:v>29.449638732144699</c:v>
                </c:pt>
                <c:pt idx="31">
                  <c:v>29.4504528815187</c:v>
                </c:pt>
                <c:pt idx="32">
                  <c:v>29.453664747982099</c:v>
                </c:pt>
                <c:pt idx="33">
                  <c:v>29.463224628359001</c:v>
                </c:pt>
                <c:pt idx="34">
                  <c:v>29.4674539324809</c:v>
                </c:pt>
                <c:pt idx="35">
                  <c:v>29.468799487261201</c:v>
                </c:pt>
                <c:pt idx="36">
                  <c:v>29.469005528775401</c:v>
                </c:pt>
                <c:pt idx="37">
                  <c:v>29.469510868480199</c:v>
                </c:pt>
                <c:pt idx="38">
                  <c:v>29.469825243970998</c:v>
                </c:pt>
                <c:pt idx="39">
                  <c:v>29.469931283414599</c:v>
                </c:pt>
                <c:pt idx="40">
                  <c:v>29.472016734614702</c:v>
                </c:pt>
                <c:pt idx="41">
                  <c:v>29.472655405679902</c:v>
                </c:pt>
                <c:pt idx="42">
                  <c:v>29.472821393346599</c:v>
                </c:pt>
                <c:pt idx="43">
                  <c:v>29.474450784178</c:v>
                </c:pt>
                <c:pt idx="44">
                  <c:v>29.476027037398499</c:v>
                </c:pt>
                <c:pt idx="45">
                  <c:v>29.477950092597901</c:v>
                </c:pt>
                <c:pt idx="46">
                  <c:v>29.481964572959502</c:v>
                </c:pt>
                <c:pt idx="47">
                  <c:v>29.486295336477198</c:v>
                </c:pt>
                <c:pt idx="48">
                  <c:v>29.489676234941999</c:v>
                </c:pt>
                <c:pt idx="49">
                  <c:v>29.490500082991201</c:v>
                </c:pt>
                <c:pt idx="50">
                  <c:v>29.497691843637998</c:v>
                </c:pt>
                <c:pt idx="51">
                  <c:v>29.498003993619498</c:v>
                </c:pt>
                <c:pt idx="52">
                  <c:v>29.499926830838699</c:v>
                </c:pt>
                <c:pt idx="53">
                  <c:v>29.508387570818499</c:v>
                </c:pt>
                <c:pt idx="54">
                  <c:v>29.513172757999602</c:v>
                </c:pt>
                <c:pt idx="55">
                  <c:v>29.5254730557965</c:v>
                </c:pt>
                <c:pt idx="56">
                  <c:v>29.527345644986202</c:v>
                </c:pt>
                <c:pt idx="57">
                  <c:v>29.531745702810301</c:v>
                </c:pt>
                <c:pt idx="58">
                  <c:v>29.5346123842879</c:v>
                </c:pt>
                <c:pt idx="59">
                  <c:v>29.541628742291699</c:v>
                </c:pt>
                <c:pt idx="60">
                  <c:v>29.542219689127599</c:v>
                </c:pt>
                <c:pt idx="61">
                  <c:v>29.5429881385543</c:v>
                </c:pt>
                <c:pt idx="62">
                  <c:v>29.546061657967101</c:v>
                </c:pt>
                <c:pt idx="63">
                  <c:v>29.549083892538299</c:v>
                </c:pt>
                <c:pt idx="64">
                  <c:v>29.550216660672501</c:v>
                </c:pt>
                <c:pt idx="65">
                  <c:v>29.551558393901001</c:v>
                </c:pt>
                <c:pt idx="66">
                  <c:v>29.554913904818299</c:v>
                </c:pt>
                <c:pt idx="67">
                  <c:v>29.559812484253001</c:v>
                </c:pt>
                <c:pt idx="68">
                  <c:v>29.5629130999015</c:v>
                </c:pt>
                <c:pt idx="69">
                  <c:v>29.562918372049701</c:v>
                </c:pt>
                <c:pt idx="70">
                  <c:v>29.563016770400601</c:v>
                </c:pt>
                <c:pt idx="71">
                  <c:v>29.5633088464648</c:v>
                </c:pt>
                <c:pt idx="72">
                  <c:v>29.5653489786371</c:v>
                </c:pt>
                <c:pt idx="73">
                  <c:v>29.566722137987501</c:v>
                </c:pt>
                <c:pt idx="74">
                  <c:v>29.5693106646915</c:v>
                </c:pt>
                <c:pt idx="75">
                  <c:v>29.5694090630424</c:v>
                </c:pt>
                <c:pt idx="76">
                  <c:v>29.571035824871199</c:v>
                </c:pt>
                <c:pt idx="77">
                  <c:v>29.572032489917301</c:v>
                </c:pt>
                <c:pt idx="78">
                  <c:v>29.572306814067101</c:v>
                </c:pt>
                <c:pt idx="79">
                  <c:v>29.572738560279099</c:v>
                </c:pt>
                <c:pt idx="80">
                  <c:v>29.573873589310001</c:v>
                </c:pt>
                <c:pt idx="81">
                  <c:v>29.5748522143626</c:v>
                </c:pt>
                <c:pt idx="82">
                  <c:v>29.575409436488201</c:v>
                </c:pt>
                <c:pt idx="83">
                  <c:v>29.575833029456302</c:v>
                </c:pt>
                <c:pt idx="84">
                  <c:v>29.5774609134975</c:v>
                </c:pt>
                <c:pt idx="85">
                  <c:v>29.578729357182699</c:v>
                </c:pt>
                <c:pt idx="86">
                  <c:v>29.5832421725713</c:v>
                </c:pt>
                <c:pt idx="87">
                  <c:v>29.589933025515698</c:v>
                </c:pt>
                <c:pt idx="88">
                  <c:v>29.5921852545397</c:v>
                </c:pt>
                <c:pt idx="89">
                  <c:v>29.594549153427799</c:v>
                </c:pt>
                <c:pt idx="90">
                  <c:v>29.5956529262339</c:v>
                </c:pt>
                <c:pt idx="91">
                  <c:v>29.596628266399399</c:v>
                </c:pt>
                <c:pt idx="92">
                  <c:v>29.598102508275399</c:v>
                </c:pt>
                <c:pt idx="93">
                  <c:v>29.6006449953307</c:v>
                </c:pt>
                <c:pt idx="94">
                  <c:v>29.601280261445101</c:v>
                </c:pt>
                <c:pt idx="95">
                  <c:v>29.601425648176701</c:v>
                </c:pt>
                <c:pt idx="96">
                  <c:v>29.6021436150466</c:v>
                </c:pt>
                <c:pt idx="97">
                  <c:v>29.602240044267301</c:v>
                </c:pt>
                <c:pt idx="98">
                  <c:v>29.602339810906098</c:v>
                </c:pt>
                <c:pt idx="99">
                  <c:v>29.602352557185402</c:v>
                </c:pt>
                <c:pt idx="100">
                  <c:v>29.602681081155399</c:v>
                </c:pt>
                <c:pt idx="101">
                  <c:v>29.603290295293299</c:v>
                </c:pt>
                <c:pt idx="102">
                  <c:v>29.6041882056989</c:v>
                </c:pt>
                <c:pt idx="103">
                  <c:v>29.6042160499325</c:v>
                </c:pt>
                <c:pt idx="104">
                  <c:v>29.6046032135107</c:v>
                </c:pt>
                <c:pt idx="105">
                  <c:v>29.605683122455599</c:v>
                </c:pt>
                <c:pt idx="106">
                  <c:v>29.608429547798501</c:v>
                </c:pt>
                <c:pt idx="107">
                  <c:v>29.608438591268701</c:v>
                </c:pt>
                <c:pt idx="108">
                  <c:v>29.6113147423466</c:v>
                </c:pt>
                <c:pt idx="109">
                  <c:v>29.613277192653001</c:v>
                </c:pt>
                <c:pt idx="110">
                  <c:v>29.613536706255001</c:v>
                </c:pt>
                <c:pt idx="111">
                  <c:v>29.613850448953801</c:v>
                </c:pt>
                <c:pt idx="112">
                  <c:v>29.616978076873998</c:v>
                </c:pt>
                <c:pt idx="113">
                  <c:v>29.6169876080852</c:v>
                </c:pt>
                <c:pt idx="114">
                  <c:v>29.617015939342501</c:v>
                </c:pt>
                <c:pt idx="115">
                  <c:v>29.618822913951</c:v>
                </c:pt>
                <c:pt idx="116">
                  <c:v>29.6188539432755</c:v>
                </c:pt>
                <c:pt idx="117">
                  <c:v>29.618944495738599</c:v>
                </c:pt>
                <c:pt idx="118">
                  <c:v>29.619011635773798</c:v>
                </c:pt>
                <c:pt idx="119">
                  <c:v>29.6192204036414</c:v>
                </c:pt>
                <c:pt idx="120">
                  <c:v>29.620201574792699</c:v>
                </c:pt>
                <c:pt idx="121">
                  <c:v>29.6212622920991</c:v>
                </c:pt>
                <c:pt idx="122">
                  <c:v>29.621382497068002</c:v>
                </c:pt>
                <c:pt idx="123">
                  <c:v>29.622209851448801</c:v>
                </c:pt>
                <c:pt idx="124">
                  <c:v>29.622231485859899</c:v>
                </c:pt>
                <c:pt idx="125">
                  <c:v>29.6227561415072</c:v>
                </c:pt>
                <c:pt idx="126">
                  <c:v>29.623133455134401</c:v>
                </c:pt>
                <c:pt idx="127">
                  <c:v>29.6232368833358</c:v>
                </c:pt>
                <c:pt idx="128">
                  <c:v>29.623630986955298</c:v>
                </c:pt>
                <c:pt idx="129">
                  <c:v>29.623659318212699</c:v>
                </c:pt>
                <c:pt idx="130">
                  <c:v>29.6238214559583</c:v>
                </c:pt>
                <c:pt idx="131">
                  <c:v>29.624224090996801</c:v>
                </c:pt>
                <c:pt idx="132">
                  <c:v>29.624691673503399</c:v>
                </c:pt>
                <c:pt idx="133">
                  <c:v>29.6253578256756</c:v>
                </c:pt>
                <c:pt idx="134">
                  <c:v>29.625628849824601</c:v>
                </c:pt>
                <c:pt idx="135">
                  <c:v>29.626114291863299</c:v>
                </c:pt>
                <c:pt idx="136">
                  <c:v>29.626367680089</c:v>
                </c:pt>
                <c:pt idx="137">
                  <c:v>29.6265112995615</c:v>
                </c:pt>
                <c:pt idx="138">
                  <c:v>29.626780512602402</c:v>
                </c:pt>
                <c:pt idx="139">
                  <c:v>29.628720936708302</c:v>
                </c:pt>
                <c:pt idx="140">
                  <c:v>29.628955904627599</c:v>
                </c:pt>
                <c:pt idx="141">
                  <c:v>29.6297939644592</c:v>
                </c:pt>
                <c:pt idx="142">
                  <c:v>29.6315975911068</c:v>
                </c:pt>
                <c:pt idx="143">
                  <c:v>29.632480685300099</c:v>
                </c:pt>
                <c:pt idx="144">
                  <c:v>29.632743583997499</c:v>
                </c:pt>
                <c:pt idx="145">
                  <c:v>29.634527486543501</c:v>
                </c:pt>
                <c:pt idx="146">
                  <c:v>29.634538474274098</c:v>
                </c:pt>
                <c:pt idx="147">
                  <c:v>29.6352332211892</c:v>
                </c:pt>
                <c:pt idx="148">
                  <c:v>29.6374700181577</c:v>
                </c:pt>
                <c:pt idx="149">
                  <c:v>29.6379044335443</c:v>
                </c:pt>
                <c:pt idx="150">
                  <c:v>29.6394262287142</c:v>
                </c:pt>
                <c:pt idx="151">
                  <c:v>29.6394545599716</c:v>
                </c:pt>
                <c:pt idx="152">
                  <c:v>29.639501659177</c:v>
                </c:pt>
                <c:pt idx="153">
                  <c:v>29.6400264397633</c:v>
                </c:pt>
                <c:pt idx="154">
                  <c:v>29.641267564492999</c:v>
                </c:pt>
                <c:pt idx="155">
                  <c:v>29.643711286872001</c:v>
                </c:pt>
                <c:pt idx="156">
                  <c:v>29.643800295803398</c:v>
                </c:pt>
                <c:pt idx="157">
                  <c:v>29.645013794381899</c:v>
                </c:pt>
                <c:pt idx="158">
                  <c:v>29.645423140642801</c:v>
                </c:pt>
                <c:pt idx="159">
                  <c:v>29.647032847548299</c:v>
                </c:pt>
                <c:pt idx="160">
                  <c:v>29.6485438577898</c:v>
                </c:pt>
                <c:pt idx="161">
                  <c:v>29.650506104022199</c:v>
                </c:pt>
                <c:pt idx="162">
                  <c:v>29.651290199234602</c:v>
                </c:pt>
                <c:pt idx="163">
                  <c:v>29.651677571416901</c:v>
                </c:pt>
                <c:pt idx="164">
                  <c:v>29.652936826113098</c:v>
                </c:pt>
                <c:pt idx="165">
                  <c:v>29.653473055034599</c:v>
                </c:pt>
                <c:pt idx="166">
                  <c:v>29.6536164036808</c:v>
                </c:pt>
                <c:pt idx="167">
                  <c:v>29.6540804293676</c:v>
                </c:pt>
                <c:pt idx="168">
                  <c:v>29.654321730768899</c:v>
                </c:pt>
                <c:pt idx="169">
                  <c:v>29.654485327811599</c:v>
                </c:pt>
                <c:pt idx="170">
                  <c:v>29.654857551170402</c:v>
                </c:pt>
                <c:pt idx="171">
                  <c:v>29.654936610435598</c:v>
                </c:pt>
                <c:pt idx="172">
                  <c:v>29.656131423336902</c:v>
                </c:pt>
                <c:pt idx="173">
                  <c:v>29.656273673344199</c:v>
                </c:pt>
                <c:pt idx="174">
                  <c:v>29.6576377305412</c:v>
                </c:pt>
                <c:pt idx="175">
                  <c:v>29.658158131784202</c:v>
                </c:pt>
                <c:pt idx="176">
                  <c:v>29.658428837280699</c:v>
                </c:pt>
                <c:pt idx="177">
                  <c:v>29.658527235631599</c:v>
                </c:pt>
                <c:pt idx="178">
                  <c:v>29.6591880122064</c:v>
                </c:pt>
                <c:pt idx="179">
                  <c:v>29.659312855932001</c:v>
                </c:pt>
                <c:pt idx="180">
                  <c:v>29.659998419323799</c:v>
                </c:pt>
                <c:pt idx="181">
                  <c:v>29.6612870271743</c:v>
                </c:pt>
                <c:pt idx="182">
                  <c:v>29.6614169975397</c:v>
                </c:pt>
                <c:pt idx="183">
                  <c:v>29.6624063303247</c:v>
                </c:pt>
                <c:pt idx="184">
                  <c:v>29.662770899486699</c:v>
                </c:pt>
                <c:pt idx="185">
                  <c:v>29.663767838195799</c:v>
                </c:pt>
                <c:pt idx="186">
                  <c:v>29.6646181169647</c:v>
                </c:pt>
                <c:pt idx="187">
                  <c:v>29.665527717861998</c:v>
                </c:pt>
                <c:pt idx="188">
                  <c:v>29.666108689472502</c:v>
                </c:pt>
                <c:pt idx="189">
                  <c:v>29.667207740362699</c:v>
                </c:pt>
                <c:pt idx="190">
                  <c:v>29.667975047622399</c:v>
                </c:pt>
                <c:pt idx="191">
                  <c:v>29.668104674880901</c:v>
                </c:pt>
                <c:pt idx="192">
                  <c:v>29.670508515854099</c:v>
                </c:pt>
                <c:pt idx="193">
                  <c:v>29.670911300659998</c:v>
                </c:pt>
                <c:pt idx="194">
                  <c:v>29.671503161261601</c:v>
                </c:pt>
                <c:pt idx="195">
                  <c:v>29.672672204245501</c:v>
                </c:pt>
                <c:pt idx="196">
                  <c:v>29.673201986891499</c:v>
                </c:pt>
                <c:pt idx="197">
                  <c:v>29.673911690799901</c:v>
                </c:pt>
                <c:pt idx="198">
                  <c:v>29.675654847915101</c:v>
                </c:pt>
                <c:pt idx="199">
                  <c:v>29.675744408810601</c:v>
                </c:pt>
                <c:pt idx="200">
                  <c:v>29.676011654714799</c:v>
                </c:pt>
                <c:pt idx="201">
                  <c:v>29.677211143186</c:v>
                </c:pt>
                <c:pt idx="202">
                  <c:v>29.677902666212798</c:v>
                </c:pt>
                <c:pt idx="203">
                  <c:v>29.678313856460001</c:v>
                </c:pt>
                <c:pt idx="204">
                  <c:v>29.679106434353098</c:v>
                </c:pt>
                <c:pt idx="205">
                  <c:v>29.679184382392499</c:v>
                </c:pt>
                <c:pt idx="206">
                  <c:v>29.679479789560201</c:v>
                </c:pt>
                <c:pt idx="207">
                  <c:v>29.6797718826625</c:v>
                </c:pt>
                <c:pt idx="208">
                  <c:v>29.680028339326999</c:v>
                </c:pt>
                <c:pt idx="209">
                  <c:v>29.680400247465101</c:v>
                </c:pt>
                <c:pt idx="210">
                  <c:v>29.681104086593098</c:v>
                </c:pt>
                <c:pt idx="211">
                  <c:v>29.682345166504401</c:v>
                </c:pt>
                <c:pt idx="212">
                  <c:v>29.682358832470399</c:v>
                </c:pt>
                <c:pt idx="213">
                  <c:v>29.6847490884225</c:v>
                </c:pt>
                <c:pt idx="214">
                  <c:v>29.6852268396852</c:v>
                </c:pt>
                <c:pt idx="215">
                  <c:v>29.686518577609</c:v>
                </c:pt>
                <c:pt idx="216">
                  <c:v>29.687398374805198</c:v>
                </c:pt>
                <c:pt idx="217">
                  <c:v>29.6883198193465</c:v>
                </c:pt>
                <c:pt idx="218">
                  <c:v>29.689206836296901</c:v>
                </c:pt>
                <c:pt idx="219">
                  <c:v>29.689543427078</c:v>
                </c:pt>
                <c:pt idx="220">
                  <c:v>29.689857263151101</c:v>
                </c:pt>
                <c:pt idx="221">
                  <c:v>29.691915703464002</c:v>
                </c:pt>
                <c:pt idx="222">
                  <c:v>29.691985637922201</c:v>
                </c:pt>
                <c:pt idx="223">
                  <c:v>29.692085639986399</c:v>
                </c:pt>
                <c:pt idx="224">
                  <c:v>29.692223011837601</c:v>
                </c:pt>
                <c:pt idx="225">
                  <c:v>29.692815623055701</c:v>
                </c:pt>
                <c:pt idx="226">
                  <c:v>29.693017809823299</c:v>
                </c:pt>
                <c:pt idx="227">
                  <c:v>29.693753631916501</c:v>
                </c:pt>
                <c:pt idx="228">
                  <c:v>29.694187451832999</c:v>
                </c:pt>
                <c:pt idx="229">
                  <c:v>29.695959953559999</c:v>
                </c:pt>
                <c:pt idx="230">
                  <c:v>29.696128581390401</c:v>
                </c:pt>
                <c:pt idx="231">
                  <c:v>29.696185328565601</c:v>
                </c:pt>
                <c:pt idx="232">
                  <c:v>29.696340377258402</c:v>
                </c:pt>
                <c:pt idx="233">
                  <c:v>29.696557236703701</c:v>
                </c:pt>
                <c:pt idx="234">
                  <c:v>29.6974980870433</c:v>
                </c:pt>
                <c:pt idx="235">
                  <c:v>29.698385083801998</c:v>
                </c:pt>
                <c:pt idx="236">
                  <c:v>29.6992690338807</c:v>
                </c:pt>
                <c:pt idx="237">
                  <c:v>29.699347466836699</c:v>
                </c:pt>
                <c:pt idx="238">
                  <c:v>29.700749628262599</c:v>
                </c:pt>
                <c:pt idx="239">
                  <c:v>29.701122426927501</c:v>
                </c:pt>
                <c:pt idx="240">
                  <c:v>29.7013497562094</c:v>
                </c:pt>
                <c:pt idx="241">
                  <c:v>29.702495704879301</c:v>
                </c:pt>
                <c:pt idx="242">
                  <c:v>29.704418172737199</c:v>
                </c:pt>
                <c:pt idx="243">
                  <c:v>29.704426640196999</c:v>
                </c:pt>
                <c:pt idx="244">
                  <c:v>29.7044401321569</c:v>
                </c:pt>
                <c:pt idx="245">
                  <c:v>29.705960724302599</c:v>
                </c:pt>
                <c:pt idx="246">
                  <c:v>29.7065803990718</c:v>
                </c:pt>
                <c:pt idx="247">
                  <c:v>29.706693159588902</c:v>
                </c:pt>
                <c:pt idx="248">
                  <c:v>29.706770116991098</c:v>
                </c:pt>
                <c:pt idx="249">
                  <c:v>29.7069446394237</c:v>
                </c:pt>
                <c:pt idx="250">
                  <c:v>29.707163387686499</c:v>
                </c:pt>
                <c:pt idx="251">
                  <c:v>29.707654343332202</c:v>
                </c:pt>
                <c:pt idx="252">
                  <c:v>29.708670265434801</c:v>
                </c:pt>
                <c:pt idx="253">
                  <c:v>29.710500598759801</c:v>
                </c:pt>
                <c:pt idx="254">
                  <c:v>29.7114830665538</c:v>
                </c:pt>
                <c:pt idx="255">
                  <c:v>29.711957373666099</c:v>
                </c:pt>
                <c:pt idx="256">
                  <c:v>29.712048552149199</c:v>
                </c:pt>
                <c:pt idx="257">
                  <c:v>29.712295277038201</c:v>
                </c:pt>
                <c:pt idx="258">
                  <c:v>29.714729593488102</c:v>
                </c:pt>
                <c:pt idx="259">
                  <c:v>29.715361663659198</c:v>
                </c:pt>
                <c:pt idx="260">
                  <c:v>29.715540177770301</c:v>
                </c:pt>
                <c:pt idx="261">
                  <c:v>29.715850265612598</c:v>
                </c:pt>
                <c:pt idx="262">
                  <c:v>29.716302895508701</c:v>
                </c:pt>
                <c:pt idx="263">
                  <c:v>29.718893093008901</c:v>
                </c:pt>
                <c:pt idx="264">
                  <c:v>29.720409314847402</c:v>
                </c:pt>
                <c:pt idx="265">
                  <c:v>29.720670366790699</c:v>
                </c:pt>
                <c:pt idx="266">
                  <c:v>29.723194915982699</c:v>
                </c:pt>
                <c:pt idx="267">
                  <c:v>29.7232954529502</c:v>
                </c:pt>
                <c:pt idx="268">
                  <c:v>29.723298310252101</c:v>
                </c:pt>
                <c:pt idx="269">
                  <c:v>29.723960763063701</c:v>
                </c:pt>
                <c:pt idx="270">
                  <c:v>29.725203300827001</c:v>
                </c:pt>
                <c:pt idx="271">
                  <c:v>29.726727269482101</c:v>
                </c:pt>
                <c:pt idx="272">
                  <c:v>29.726807423373899</c:v>
                </c:pt>
                <c:pt idx="273">
                  <c:v>29.726895937454302</c:v>
                </c:pt>
                <c:pt idx="274">
                  <c:v>29.728079490783799</c:v>
                </c:pt>
                <c:pt idx="275">
                  <c:v>29.7284102310233</c:v>
                </c:pt>
                <c:pt idx="276">
                  <c:v>29.729235994367802</c:v>
                </c:pt>
                <c:pt idx="277">
                  <c:v>29.7293580253647</c:v>
                </c:pt>
                <c:pt idx="278">
                  <c:v>29.729829429555199</c:v>
                </c:pt>
                <c:pt idx="279">
                  <c:v>29.730294751568898</c:v>
                </c:pt>
                <c:pt idx="280">
                  <c:v>29.730943442491199</c:v>
                </c:pt>
                <c:pt idx="281">
                  <c:v>29.731927515345902</c:v>
                </c:pt>
                <c:pt idx="282">
                  <c:v>29.732925405428698</c:v>
                </c:pt>
                <c:pt idx="283">
                  <c:v>29.7332226993557</c:v>
                </c:pt>
                <c:pt idx="284">
                  <c:v>29.733256069231199</c:v>
                </c:pt>
                <c:pt idx="285">
                  <c:v>29.734129498101499</c:v>
                </c:pt>
                <c:pt idx="286">
                  <c:v>29.734323784969</c:v>
                </c:pt>
                <c:pt idx="287">
                  <c:v>29.735790213375498</c:v>
                </c:pt>
                <c:pt idx="288">
                  <c:v>29.735908123701201</c:v>
                </c:pt>
                <c:pt idx="289">
                  <c:v>29.736555933327399</c:v>
                </c:pt>
                <c:pt idx="290">
                  <c:v>29.736680621418401</c:v>
                </c:pt>
                <c:pt idx="291">
                  <c:v>29.737773263982302</c:v>
                </c:pt>
                <c:pt idx="292">
                  <c:v>29.7382568704862</c:v>
                </c:pt>
                <c:pt idx="293">
                  <c:v>29.738470573506099</c:v>
                </c:pt>
                <c:pt idx="294">
                  <c:v>29.738505247211599</c:v>
                </c:pt>
                <c:pt idx="295">
                  <c:v>29.739252670358901</c:v>
                </c:pt>
                <c:pt idx="296">
                  <c:v>29.740086622104101</c:v>
                </c:pt>
                <c:pt idx="297">
                  <c:v>29.740765508466001</c:v>
                </c:pt>
                <c:pt idx="298">
                  <c:v>29.742778910633099</c:v>
                </c:pt>
                <c:pt idx="299">
                  <c:v>29.743571808643399</c:v>
                </c:pt>
                <c:pt idx="300">
                  <c:v>29.7446743123426</c:v>
                </c:pt>
                <c:pt idx="301">
                  <c:v>29.744756533754501</c:v>
                </c:pt>
                <c:pt idx="302">
                  <c:v>29.7452220560975</c:v>
                </c:pt>
                <c:pt idx="303">
                  <c:v>29.7457780851487</c:v>
                </c:pt>
                <c:pt idx="304">
                  <c:v>29.745955110163099</c:v>
                </c:pt>
                <c:pt idx="305">
                  <c:v>29.746061274946101</c:v>
                </c:pt>
                <c:pt idx="306">
                  <c:v>29.746183460974901</c:v>
                </c:pt>
                <c:pt idx="307">
                  <c:v>29.746819508143702</c:v>
                </c:pt>
                <c:pt idx="308">
                  <c:v>29.7471917810295</c:v>
                </c:pt>
                <c:pt idx="309">
                  <c:v>29.748583973145902</c:v>
                </c:pt>
                <c:pt idx="310">
                  <c:v>29.748828730785402</c:v>
                </c:pt>
                <c:pt idx="311">
                  <c:v>29.750142430426099</c:v>
                </c:pt>
                <c:pt idx="312">
                  <c:v>29.750205456608501</c:v>
                </c:pt>
                <c:pt idx="313">
                  <c:v>29.750514338564201</c:v>
                </c:pt>
                <c:pt idx="314">
                  <c:v>29.751875144975699</c:v>
                </c:pt>
                <c:pt idx="315">
                  <c:v>29.7522103656421</c:v>
                </c:pt>
                <c:pt idx="316">
                  <c:v>29.752613578290401</c:v>
                </c:pt>
                <c:pt idx="317">
                  <c:v>29.7526990472583</c:v>
                </c:pt>
                <c:pt idx="318">
                  <c:v>29.753470691724502</c:v>
                </c:pt>
                <c:pt idx="319">
                  <c:v>29.7549724680661</c:v>
                </c:pt>
                <c:pt idx="320">
                  <c:v>29.756340130535602</c:v>
                </c:pt>
                <c:pt idx="321">
                  <c:v>29.756856165211499</c:v>
                </c:pt>
                <c:pt idx="322">
                  <c:v>29.758148554735001</c:v>
                </c:pt>
                <c:pt idx="323">
                  <c:v>29.7585062367246</c:v>
                </c:pt>
                <c:pt idx="324">
                  <c:v>29.7586422906157</c:v>
                </c:pt>
                <c:pt idx="325">
                  <c:v>29.758662705351401</c:v>
                </c:pt>
                <c:pt idx="326">
                  <c:v>29.758761103702302</c:v>
                </c:pt>
                <c:pt idx="327">
                  <c:v>29.759201037324001</c:v>
                </c:pt>
                <c:pt idx="328">
                  <c:v>29.760915577885999</c:v>
                </c:pt>
                <c:pt idx="329">
                  <c:v>29.761065273378598</c:v>
                </c:pt>
                <c:pt idx="330">
                  <c:v>29.7613110787971</c:v>
                </c:pt>
                <c:pt idx="331">
                  <c:v>29.762748659352798</c:v>
                </c:pt>
                <c:pt idx="332">
                  <c:v>29.762766659735099</c:v>
                </c:pt>
                <c:pt idx="333">
                  <c:v>29.7629256481206</c:v>
                </c:pt>
                <c:pt idx="334">
                  <c:v>29.7638632500928</c:v>
                </c:pt>
                <c:pt idx="335">
                  <c:v>29.764219272877</c:v>
                </c:pt>
                <c:pt idx="336">
                  <c:v>29.764670952457902</c:v>
                </c:pt>
                <c:pt idx="337">
                  <c:v>29.7652340467566</c:v>
                </c:pt>
                <c:pt idx="338">
                  <c:v>29.766802178310499</c:v>
                </c:pt>
                <c:pt idx="339">
                  <c:v>29.7675594621934</c:v>
                </c:pt>
                <c:pt idx="340">
                  <c:v>29.767705922247501</c:v>
                </c:pt>
                <c:pt idx="341">
                  <c:v>29.767941579291399</c:v>
                </c:pt>
                <c:pt idx="342">
                  <c:v>29.768310563208502</c:v>
                </c:pt>
                <c:pt idx="343">
                  <c:v>29.768338894465799</c:v>
                </c:pt>
                <c:pt idx="344">
                  <c:v>29.770744069148002</c:v>
                </c:pt>
                <c:pt idx="345">
                  <c:v>29.771078581119099</c:v>
                </c:pt>
                <c:pt idx="346">
                  <c:v>29.771130543853001</c:v>
                </c:pt>
                <c:pt idx="347">
                  <c:v>29.772892823787501</c:v>
                </c:pt>
                <c:pt idx="348">
                  <c:v>29.773009013810899</c:v>
                </c:pt>
                <c:pt idx="349">
                  <c:v>29.773736910000199</c:v>
                </c:pt>
                <c:pt idx="350">
                  <c:v>29.7742795621153</c:v>
                </c:pt>
                <c:pt idx="351">
                  <c:v>29.775090142867999</c:v>
                </c:pt>
                <c:pt idx="352">
                  <c:v>29.775482618546601</c:v>
                </c:pt>
                <c:pt idx="353">
                  <c:v>29.775627160651698</c:v>
                </c:pt>
                <c:pt idx="354">
                  <c:v>29.7757262206222</c:v>
                </c:pt>
                <c:pt idx="355">
                  <c:v>29.778168147149401</c:v>
                </c:pt>
                <c:pt idx="356">
                  <c:v>29.778637094060102</c:v>
                </c:pt>
                <c:pt idx="357">
                  <c:v>29.779337705949398</c:v>
                </c:pt>
                <c:pt idx="358">
                  <c:v>29.779767929591699</c:v>
                </c:pt>
                <c:pt idx="359">
                  <c:v>29.7806597645225</c:v>
                </c:pt>
                <c:pt idx="360">
                  <c:v>29.780810343983799</c:v>
                </c:pt>
                <c:pt idx="361">
                  <c:v>29.7814513492152</c:v>
                </c:pt>
                <c:pt idx="362">
                  <c:v>29.781464329729701</c:v>
                </c:pt>
                <c:pt idx="363">
                  <c:v>29.781795881163699</c:v>
                </c:pt>
                <c:pt idx="364">
                  <c:v>29.782079192918101</c:v>
                </c:pt>
                <c:pt idx="365">
                  <c:v>29.782310523677001</c:v>
                </c:pt>
                <c:pt idx="366">
                  <c:v>29.782514067237098</c:v>
                </c:pt>
                <c:pt idx="367">
                  <c:v>29.783517607665399</c:v>
                </c:pt>
                <c:pt idx="368">
                  <c:v>29.7851178119788</c:v>
                </c:pt>
                <c:pt idx="369">
                  <c:v>29.785513915363399</c:v>
                </c:pt>
                <c:pt idx="370">
                  <c:v>29.785964868718199</c:v>
                </c:pt>
                <c:pt idx="371">
                  <c:v>29.7870515133353</c:v>
                </c:pt>
                <c:pt idx="372">
                  <c:v>29.789143046976399</c:v>
                </c:pt>
                <c:pt idx="373">
                  <c:v>29.789433311996302</c:v>
                </c:pt>
                <c:pt idx="374">
                  <c:v>29.789577933672899</c:v>
                </c:pt>
                <c:pt idx="375">
                  <c:v>29.790426358835401</c:v>
                </c:pt>
                <c:pt idx="376">
                  <c:v>29.790429321776401</c:v>
                </c:pt>
                <c:pt idx="377">
                  <c:v>29.790496333059799</c:v>
                </c:pt>
                <c:pt idx="378">
                  <c:v>29.791675049049999</c:v>
                </c:pt>
                <c:pt idx="379">
                  <c:v>29.792257082593</c:v>
                </c:pt>
                <c:pt idx="380">
                  <c:v>29.792548808156599</c:v>
                </c:pt>
                <c:pt idx="381">
                  <c:v>29.7928270957884</c:v>
                </c:pt>
                <c:pt idx="382">
                  <c:v>29.793219551909502</c:v>
                </c:pt>
                <c:pt idx="383">
                  <c:v>29.795212084438798</c:v>
                </c:pt>
                <c:pt idx="384">
                  <c:v>29.7952488337632</c:v>
                </c:pt>
                <c:pt idx="385">
                  <c:v>29.7957253485555</c:v>
                </c:pt>
                <c:pt idx="386">
                  <c:v>29.796446491003699</c:v>
                </c:pt>
                <c:pt idx="387">
                  <c:v>29.7967756339145</c:v>
                </c:pt>
                <c:pt idx="388">
                  <c:v>29.7969047763278</c:v>
                </c:pt>
                <c:pt idx="389">
                  <c:v>29.797144559584599</c:v>
                </c:pt>
                <c:pt idx="390">
                  <c:v>29.797313460295801</c:v>
                </c:pt>
                <c:pt idx="391">
                  <c:v>29.797468331131</c:v>
                </c:pt>
                <c:pt idx="392">
                  <c:v>29.7974748351436</c:v>
                </c:pt>
                <c:pt idx="393">
                  <c:v>29.797492741205499</c:v>
                </c:pt>
                <c:pt idx="394">
                  <c:v>29.797630394366699</c:v>
                </c:pt>
                <c:pt idx="395">
                  <c:v>29.798291813187198</c:v>
                </c:pt>
                <c:pt idx="396">
                  <c:v>29.798656667461401</c:v>
                </c:pt>
                <c:pt idx="397">
                  <c:v>29.7986975900502</c:v>
                </c:pt>
                <c:pt idx="398">
                  <c:v>29.799001445759199</c:v>
                </c:pt>
                <c:pt idx="399">
                  <c:v>29.799105732954299</c:v>
                </c:pt>
                <c:pt idx="400">
                  <c:v>29.7993010476793</c:v>
                </c:pt>
                <c:pt idx="401">
                  <c:v>29.799519543521999</c:v>
                </c:pt>
                <c:pt idx="402">
                  <c:v>29.800329743377699</c:v>
                </c:pt>
                <c:pt idx="403">
                  <c:v>29.800377982387602</c:v>
                </c:pt>
                <c:pt idx="404">
                  <c:v>29.800404820485401</c:v>
                </c:pt>
                <c:pt idx="405">
                  <c:v>29.801119013291501</c:v>
                </c:pt>
                <c:pt idx="406">
                  <c:v>29.801698003530898</c:v>
                </c:pt>
                <c:pt idx="407">
                  <c:v>29.804104829179</c:v>
                </c:pt>
                <c:pt idx="408">
                  <c:v>29.804532304814099</c:v>
                </c:pt>
                <c:pt idx="409">
                  <c:v>29.805310304559001</c:v>
                </c:pt>
                <c:pt idx="410">
                  <c:v>29.806820592670501</c:v>
                </c:pt>
                <c:pt idx="411">
                  <c:v>29.8068553162488</c:v>
                </c:pt>
                <c:pt idx="412">
                  <c:v>29.8070916198694</c:v>
                </c:pt>
                <c:pt idx="413">
                  <c:v>29.807274878856401</c:v>
                </c:pt>
                <c:pt idx="414">
                  <c:v>29.808494760924098</c:v>
                </c:pt>
                <c:pt idx="415">
                  <c:v>29.809374006020899</c:v>
                </c:pt>
                <c:pt idx="416">
                  <c:v>29.810379094608599</c:v>
                </c:pt>
                <c:pt idx="417">
                  <c:v>29.8104891890045</c:v>
                </c:pt>
                <c:pt idx="418">
                  <c:v>29.810551321034101</c:v>
                </c:pt>
                <c:pt idx="419">
                  <c:v>29.8107511090606</c:v>
                </c:pt>
                <c:pt idx="420">
                  <c:v>29.810952571817001</c:v>
                </c:pt>
                <c:pt idx="421">
                  <c:v>29.811021630253499</c:v>
                </c:pt>
                <c:pt idx="422">
                  <c:v>29.811254688280801</c:v>
                </c:pt>
                <c:pt idx="423">
                  <c:v>29.8120892231236</c:v>
                </c:pt>
                <c:pt idx="424">
                  <c:v>29.812245697374301</c:v>
                </c:pt>
                <c:pt idx="425">
                  <c:v>29.8123422634389</c:v>
                </c:pt>
                <c:pt idx="426">
                  <c:v>29.8123500374166</c:v>
                </c:pt>
                <c:pt idx="427">
                  <c:v>29.812495781933102</c:v>
                </c:pt>
                <c:pt idx="428">
                  <c:v>29.8125069298748</c:v>
                </c:pt>
                <c:pt idx="429">
                  <c:v>29.813106699609001</c:v>
                </c:pt>
                <c:pt idx="430">
                  <c:v>29.8136507476463</c:v>
                </c:pt>
                <c:pt idx="431">
                  <c:v>29.813650835687501</c:v>
                </c:pt>
                <c:pt idx="432">
                  <c:v>29.813946311973801</c:v>
                </c:pt>
                <c:pt idx="433">
                  <c:v>29.814551194768999</c:v>
                </c:pt>
                <c:pt idx="434">
                  <c:v>29.8147732527</c:v>
                </c:pt>
                <c:pt idx="435">
                  <c:v>29.8152572321424</c:v>
                </c:pt>
                <c:pt idx="436">
                  <c:v>29.815339094049701</c:v>
                </c:pt>
                <c:pt idx="437">
                  <c:v>29.8161527790446</c:v>
                </c:pt>
                <c:pt idx="438">
                  <c:v>29.8161923593183</c:v>
                </c:pt>
                <c:pt idx="439">
                  <c:v>29.818047462275501</c:v>
                </c:pt>
                <c:pt idx="440">
                  <c:v>29.818471039363899</c:v>
                </c:pt>
                <c:pt idx="441">
                  <c:v>29.819169320773302</c:v>
                </c:pt>
                <c:pt idx="442">
                  <c:v>29.819196283224599</c:v>
                </c:pt>
                <c:pt idx="443">
                  <c:v>29.819285256387701</c:v>
                </c:pt>
                <c:pt idx="444">
                  <c:v>29.8193816822101</c:v>
                </c:pt>
                <c:pt idx="445">
                  <c:v>29.8196982132919</c:v>
                </c:pt>
                <c:pt idx="446">
                  <c:v>29.820021885252501</c:v>
                </c:pt>
                <c:pt idx="447">
                  <c:v>29.820633052244901</c:v>
                </c:pt>
                <c:pt idx="448">
                  <c:v>29.8210077786471</c:v>
                </c:pt>
                <c:pt idx="449">
                  <c:v>29.8215777783969</c:v>
                </c:pt>
                <c:pt idx="450">
                  <c:v>29.821581106652499</c:v>
                </c:pt>
                <c:pt idx="451">
                  <c:v>29.8229012137969</c:v>
                </c:pt>
                <c:pt idx="452">
                  <c:v>29.823804762622999</c:v>
                </c:pt>
                <c:pt idx="453">
                  <c:v>29.825203383677099</c:v>
                </c:pt>
                <c:pt idx="454">
                  <c:v>29.8253834469865</c:v>
                </c:pt>
                <c:pt idx="455">
                  <c:v>29.8258035488549</c:v>
                </c:pt>
                <c:pt idx="456">
                  <c:v>29.8261601110333</c:v>
                </c:pt>
                <c:pt idx="457">
                  <c:v>29.8262995256976</c:v>
                </c:pt>
                <c:pt idx="458">
                  <c:v>29.826657776088801</c:v>
                </c:pt>
                <c:pt idx="459">
                  <c:v>29.827944186462901</c:v>
                </c:pt>
                <c:pt idx="460">
                  <c:v>29.8289148352927</c:v>
                </c:pt>
                <c:pt idx="461">
                  <c:v>29.8291191211013</c:v>
                </c:pt>
                <c:pt idx="462">
                  <c:v>29.829763750575399</c:v>
                </c:pt>
                <c:pt idx="463">
                  <c:v>29.830258100004599</c:v>
                </c:pt>
                <c:pt idx="464">
                  <c:v>29.8305073144979</c:v>
                </c:pt>
                <c:pt idx="465">
                  <c:v>29.8312998685644</c:v>
                </c:pt>
                <c:pt idx="466">
                  <c:v>29.831899302838899</c:v>
                </c:pt>
                <c:pt idx="467">
                  <c:v>29.832144341702101</c:v>
                </c:pt>
                <c:pt idx="468">
                  <c:v>29.832740558062401</c:v>
                </c:pt>
                <c:pt idx="469">
                  <c:v>29.8337940269736</c:v>
                </c:pt>
                <c:pt idx="470">
                  <c:v>29.834050722842601</c:v>
                </c:pt>
                <c:pt idx="471">
                  <c:v>29.834221643169801</c:v>
                </c:pt>
                <c:pt idx="472">
                  <c:v>29.834568219713301</c:v>
                </c:pt>
                <c:pt idx="473">
                  <c:v>29.834591381466002</c:v>
                </c:pt>
                <c:pt idx="474">
                  <c:v>29.8348598018502</c:v>
                </c:pt>
                <c:pt idx="475">
                  <c:v>29.835532101682698</c:v>
                </c:pt>
                <c:pt idx="476">
                  <c:v>29.835627857759299</c:v>
                </c:pt>
                <c:pt idx="477">
                  <c:v>29.835721535934301</c:v>
                </c:pt>
                <c:pt idx="478">
                  <c:v>29.837050689783901</c:v>
                </c:pt>
                <c:pt idx="479">
                  <c:v>29.837060405243498</c:v>
                </c:pt>
                <c:pt idx="480">
                  <c:v>29.837556939239001</c:v>
                </c:pt>
                <c:pt idx="481">
                  <c:v>29.838297512596</c:v>
                </c:pt>
                <c:pt idx="482">
                  <c:v>29.8387731833229</c:v>
                </c:pt>
                <c:pt idx="483">
                  <c:v>29.839876001403699</c:v>
                </c:pt>
                <c:pt idx="484">
                  <c:v>29.840261213004801</c:v>
                </c:pt>
                <c:pt idx="485">
                  <c:v>29.841206004853198</c:v>
                </c:pt>
                <c:pt idx="486">
                  <c:v>29.841360389738</c:v>
                </c:pt>
                <c:pt idx="487">
                  <c:v>29.8413716375779</c:v>
                </c:pt>
                <c:pt idx="488">
                  <c:v>29.841533773844201</c:v>
                </c:pt>
                <c:pt idx="489">
                  <c:v>29.8416382071028</c:v>
                </c:pt>
                <c:pt idx="490">
                  <c:v>29.842353394374999</c:v>
                </c:pt>
                <c:pt idx="491">
                  <c:v>29.843265870117701</c:v>
                </c:pt>
                <c:pt idx="492">
                  <c:v>29.843523556395201</c:v>
                </c:pt>
                <c:pt idx="493">
                  <c:v>29.843637755533202</c:v>
                </c:pt>
                <c:pt idx="494">
                  <c:v>29.843775282861401</c:v>
                </c:pt>
                <c:pt idx="495">
                  <c:v>29.8439130674859</c:v>
                </c:pt>
                <c:pt idx="496">
                  <c:v>29.843943171120099</c:v>
                </c:pt>
                <c:pt idx="497">
                  <c:v>29.843953427993799</c:v>
                </c:pt>
                <c:pt idx="498">
                  <c:v>29.844278202436399</c:v>
                </c:pt>
                <c:pt idx="499">
                  <c:v>29.844354645498498</c:v>
                </c:pt>
                <c:pt idx="500">
                  <c:v>29.844355889379901</c:v>
                </c:pt>
                <c:pt idx="501">
                  <c:v>29.8443792500141</c:v>
                </c:pt>
                <c:pt idx="502">
                  <c:v>29.844380790162202</c:v>
                </c:pt>
                <c:pt idx="503">
                  <c:v>29.845561856843801</c:v>
                </c:pt>
                <c:pt idx="504">
                  <c:v>29.8460509385806</c:v>
                </c:pt>
                <c:pt idx="505">
                  <c:v>29.8460778931757</c:v>
                </c:pt>
                <c:pt idx="506">
                  <c:v>29.846087678158099</c:v>
                </c:pt>
                <c:pt idx="507">
                  <c:v>29.8468149667688</c:v>
                </c:pt>
                <c:pt idx="508">
                  <c:v>29.847279804239601</c:v>
                </c:pt>
                <c:pt idx="509">
                  <c:v>29.847688240169401</c:v>
                </c:pt>
                <c:pt idx="510">
                  <c:v>29.847792541536801</c:v>
                </c:pt>
                <c:pt idx="511">
                  <c:v>29.8481103233959</c:v>
                </c:pt>
                <c:pt idx="512">
                  <c:v>29.848339052290299</c:v>
                </c:pt>
                <c:pt idx="513">
                  <c:v>29.848565653730802</c:v>
                </c:pt>
                <c:pt idx="514">
                  <c:v>29.8493703430557</c:v>
                </c:pt>
                <c:pt idx="515">
                  <c:v>29.850168518534701</c:v>
                </c:pt>
                <c:pt idx="516">
                  <c:v>29.8505020006866</c:v>
                </c:pt>
                <c:pt idx="517">
                  <c:v>29.851162458163401</c:v>
                </c:pt>
                <c:pt idx="518">
                  <c:v>29.851215706688901</c:v>
                </c:pt>
                <c:pt idx="519">
                  <c:v>29.851969168176598</c:v>
                </c:pt>
                <c:pt idx="520">
                  <c:v>29.852158476320401</c:v>
                </c:pt>
                <c:pt idx="521">
                  <c:v>29.8524710899563</c:v>
                </c:pt>
                <c:pt idx="522">
                  <c:v>29.852670923669599</c:v>
                </c:pt>
                <c:pt idx="523">
                  <c:v>29.852731013684298</c:v>
                </c:pt>
                <c:pt idx="524">
                  <c:v>29.853591177992602</c:v>
                </c:pt>
                <c:pt idx="525">
                  <c:v>29.853604671530299</c:v>
                </c:pt>
                <c:pt idx="526">
                  <c:v>29.853694076844999</c:v>
                </c:pt>
                <c:pt idx="527">
                  <c:v>29.853761555349699</c:v>
                </c:pt>
                <c:pt idx="528">
                  <c:v>29.8539243928019</c:v>
                </c:pt>
                <c:pt idx="529">
                  <c:v>29.8555470349365</c:v>
                </c:pt>
                <c:pt idx="530">
                  <c:v>29.855684379157999</c:v>
                </c:pt>
                <c:pt idx="531">
                  <c:v>29.855889101050899</c:v>
                </c:pt>
                <c:pt idx="532">
                  <c:v>29.857203021648498</c:v>
                </c:pt>
                <c:pt idx="533">
                  <c:v>29.857219104500299</c:v>
                </c:pt>
                <c:pt idx="534">
                  <c:v>29.8572510912452</c:v>
                </c:pt>
                <c:pt idx="535">
                  <c:v>29.857400786737902</c:v>
                </c:pt>
                <c:pt idx="536">
                  <c:v>29.857840047944698</c:v>
                </c:pt>
                <c:pt idx="537">
                  <c:v>29.857983625194699</c:v>
                </c:pt>
                <c:pt idx="538">
                  <c:v>29.858354660319499</c:v>
                </c:pt>
                <c:pt idx="539">
                  <c:v>29.858640309408202</c:v>
                </c:pt>
                <c:pt idx="540">
                  <c:v>29.858765043347599</c:v>
                </c:pt>
                <c:pt idx="541">
                  <c:v>29.859588805281899</c:v>
                </c:pt>
                <c:pt idx="542">
                  <c:v>29.8596225174126</c:v>
                </c:pt>
                <c:pt idx="543">
                  <c:v>29.859861602241399</c:v>
                </c:pt>
                <c:pt idx="544">
                  <c:v>29.860108747755099</c:v>
                </c:pt>
                <c:pt idx="545">
                  <c:v>29.860265854438499</c:v>
                </c:pt>
                <c:pt idx="546">
                  <c:v>29.860525731400401</c:v>
                </c:pt>
                <c:pt idx="547">
                  <c:v>29.860632396023</c:v>
                </c:pt>
                <c:pt idx="548">
                  <c:v>29.8607877902766</c:v>
                </c:pt>
                <c:pt idx="549">
                  <c:v>29.861244923960701</c:v>
                </c:pt>
                <c:pt idx="550">
                  <c:v>29.8613562505567</c:v>
                </c:pt>
                <c:pt idx="551">
                  <c:v>29.861977114190601</c:v>
                </c:pt>
                <c:pt idx="552">
                  <c:v>29.862519213001701</c:v>
                </c:pt>
                <c:pt idx="553">
                  <c:v>29.863274893764</c:v>
                </c:pt>
                <c:pt idx="554">
                  <c:v>29.863996707940899</c:v>
                </c:pt>
                <c:pt idx="555">
                  <c:v>29.865217954191301</c:v>
                </c:pt>
                <c:pt idx="556">
                  <c:v>29.865598435226101</c:v>
                </c:pt>
                <c:pt idx="557">
                  <c:v>29.865757803379999</c:v>
                </c:pt>
                <c:pt idx="558">
                  <c:v>29.865791544874199</c:v>
                </c:pt>
                <c:pt idx="559">
                  <c:v>29.865896706567501</c:v>
                </c:pt>
                <c:pt idx="560">
                  <c:v>29.8662390892205</c:v>
                </c:pt>
                <c:pt idx="561">
                  <c:v>29.866552481731802</c:v>
                </c:pt>
                <c:pt idx="562">
                  <c:v>29.866696104896199</c:v>
                </c:pt>
                <c:pt idx="563">
                  <c:v>29.867194835829299</c:v>
                </c:pt>
                <c:pt idx="564">
                  <c:v>29.8672429017101</c:v>
                </c:pt>
                <c:pt idx="565">
                  <c:v>29.867397899047798</c:v>
                </c:pt>
                <c:pt idx="566">
                  <c:v>29.867581148034802</c:v>
                </c:pt>
                <c:pt idx="567">
                  <c:v>29.8677211084965</c:v>
                </c:pt>
                <c:pt idx="568">
                  <c:v>29.868402656306799</c:v>
                </c:pt>
                <c:pt idx="569">
                  <c:v>29.8690577758139</c:v>
                </c:pt>
                <c:pt idx="570">
                  <c:v>29.8692327620284</c:v>
                </c:pt>
                <c:pt idx="571">
                  <c:v>29.869357609452699</c:v>
                </c:pt>
                <c:pt idx="572">
                  <c:v>29.869644027146901</c:v>
                </c:pt>
                <c:pt idx="573">
                  <c:v>29.870016276510899</c:v>
                </c:pt>
                <c:pt idx="574">
                  <c:v>29.8700873767174</c:v>
                </c:pt>
                <c:pt idx="575">
                  <c:v>29.870092517273001</c:v>
                </c:pt>
                <c:pt idx="576">
                  <c:v>29.870300681276898</c:v>
                </c:pt>
                <c:pt idx="577">
                  <c:v>29.870489423991401</c:v>
                </c:pt>
                <c:pt idx="578">
                  <c:v>29.870600849428399</c:v>
                </c:pt>
                <c:pt idx="579">
                  <c:v>29.870843571870399</c:v>
                </c:pt>
                <c:pt idx="580">
                  <c:v>29.8713405433673</c:v>
                </c:pt>
                <c:pt idx="581">
                  <c:v>29.871590541310201</c:v>
                </c:pt>
                <c:pt idx="582">
                  <c:v>29.8721910602418</c:v>
                </c:pt>
                <c:pt idx="583">
                  <c:v>29.872414180678899</c:v>
                </c:pt>
                <c:pt idx="584">
                  <c:v>29.872525081083701</c:v>
                </c:pt>
                <c:pt idx="585">
                  <c:v>29.873226552423901</c:v>
                </c:pt>
                <c:pt idx="586">
                  <c:v>29.873682057713602</c:v>
                </c:pt>
                <c:pt idx="587">
                  <c:v>29.874242317211099</c:v>
                </c:pt>
                <c:pt idx="588">
                  <c:v>29.874326014649899</c:v>
                </c:pt>
                <c:pt idx="589">
                  <c:v>29.874453504712498</c:v>
                </c:pt>
                <c:pt idx="590">
                  <c:v>29.8766631540947</c:v>
                </c:pt>
                <c:pt idx="591">
                  <c:v>29.877019960894401</c:v>
                </c:pt>
                <c:pt idx="592">
                  <c:v>29.877945489772699</c:v>
                </c:pt>
                <c:pt idx="593">
                  <c:v>29.8779853882433</c:v>
                </c:pt>
                <c:pt idx="594">
                  <c:v>29.878014876022402</c:v>
                </c:pt>
                <c:pt idx="595">
                  <c:v>29.8781011600055</c:v>
                </c:pt>
                <c:pt idx="596">
                  <c:v>29.878945057488199</c:v>
                </c:pt>
                <c:pt idx="597">
                  <c:v>29.879264249037899</c:v>
                </c:pt>
                <c:pt idx="598">
                  <c:v>29.8796016960857</c:v>
                </c:pt>
                <c:pt idx="599">
                  <c:v>29.879603893412</c:v>
                </c:pt>
                <c:pt idx="600">
                  <c:v>29.880040754413798</c:v>
                </c:pt>
                <c:pt idx="601">
                  <c:v>29.880195812335199</c:v>
                </c:pt>
                <c:pt idx="602">
                  <c:v>29.881114429293898</c:v>
                </c:pt>
                <c:pt idx="603">
                  <c:v>29.881235677965801</c:v>
                </c:pt>
                <c:pt idx="604">
                  <c:v>29.881283363059499</c:v>
                </c:pt>
                <c:pt idx="605">
                  <c:v>29.881317567583999</c:v>
                </c:pt>
                <c:pt idx="606">
                  <c:v>29.8815072619958</c:v>
                </c:pt>
                <c:pt idx="607">
                  <c:v>29.881510745754401</c:v>
                </c:pt>
                <c:pt idx="608">
                  <c:v>29.8819484270205</c:v>
                </c:pt>
                <c:pt idx="609">
                  <c:v>29.883041400672301</c:v>
                </c:pt>
                <c:pt idx="610">
                  <c:v>29.883163717126301</c:v>
                </c:pt>
                <c:pt idx="611">
                  <c:v>29.8837494290125</c:v>
                </c:pt>
                <c:pt idx="612">
                  <c:v>29.885523789090399</c:v>
                </c:pt>
                <c:pt idx="613">
                  <c:v>29.885689302851901</c:v>
                </c:pt>
                <c:pt idx="614">
                  <c:v>29.8860371359129</c:v>
                </c:pt>
                <c:pt idx="615">
                  <c:v>29.8863124026573</c:v>
                </c:pt>
                <c:pt idx="616">
                  <c:v>29.886987263040101</c:v>
                </c:pt>
                <c:pt idx="617">
                  <c:v>29.887017910665101</c:v>
                </c:pt>
                <c:pt idx="618">
                  <c:v>29.887503010499898</c:v>
                </c:pt>
                <c:pt idx="619">
                  <c:v>29.887585840742801</c:v>
                </c:pt>
                <c:pt idx="620">
                  <c:v>29.887806241496399</c:v>
                </c:pt>
                <c:pt idx="621">
                  <c:v>29.888053280557401</c:v>
                </c:pt>
                <c:pt idx="622">
                  <c:v>29.888338541461</c:v>
                </c:pt>
                <c:pt idx="623">
                  <c:v>29.888491752981601</c:v>
                </c:pt>
                <c:pt idx="624">
                  <c:v>29.8889414252472</c:v>
                </c:pt>
                <c:pt idx="625">
                  <c:v>29.8890714778545</c:v>
                </c:pt>
                <c:pt idx="626">
                  <c:v>29.8900036732331</c:v>
                </c:pt>
                <c:pt idx="627">
                  <c:v>29.890589726524901</c:v>
                </c:pt>
                <c:pt idx="628">
                  <c:v>29.8913556703206</c:v>
                </c:pt>
                <c:pt idx="629">
                  <c:v>29.8913694743547</c:v>
                </c:pt>
                <c:pt idx="630">
                  <c:v>29.8922503283918</c:v>
                </c:pt>
                <c:pt idx="631">
                  <c:v>29.892567210958401</c:v>
                </c:pt>
                <c:pt idx="632">
                  <c:v>29.892623731260102</c:v>
                </c:pt>
                <c:pt idx="633">
                  <c:v>29.893541175086199</c:v>
                </c:pt>
                <c:pt idx="634">
                  <c:v>29.893545038351601</c:v>
                </c:pt>
                <c:pt idx="635">
                  <c:v>29.8936692358606</c:v>
                </c:pt>
                <c:pt idx="636">
                  <c:v>29.893909005525799</c:v>
                </c:pt>
                <c:pt idx="637">
                  <c:v>29.893920983267201</c:v>
                </c:pt>
                <c:pt idx="638">
                  <c:v>29.893995085697401</c:v>
                </c:pt>
                <c:pt idx="639">
                  <c:v>29.894485255390698</c:v>
                </c:pt>
                <c:pt idx="640">
                  <c:v>29.894529290220401</c:v>
                </c:pt>
                <c:pt idx="641">
                  <c:v>29.894587247420599</c:v>
                </c:pt>
                <c:pt idx="642">
                  <c:v>29.894768961843202</c:v>
                </c:pt>
                <c:pt idx="643">
                  <c:v>29.8948634201742</c:v>
                </c:pt>
                <c:pt idx="644">
                  <c:v>29.895676957493698</c:v>
                </c:pt>
                <c:pt idx="645">
                  <c:v>29.896396543636701</c:v>
                </c:pt>
                <c:pt idx="646">
                  <c:v>29.896456417135099</c:v>
                </c:pt>
                <c:pt idx="647">
                  <c:v>29.897289439885</c:v>
                </c:pt>
                <c:pt idx="648">
                  <c:v>29.897297530498399</c:v>
                </c:pt>
                <c:pt idx="649">
                  <c:v>29.897408377220099</c:v>
                </c:pt>
                <c:pt idx="650">
                  <c:v>29.897580234797601</c:v>
                </c:pt>
                <c:pt idx="651">
                  <c:v>29.897858621584401</c:v>
                </c:pt>
                <c:pt idx="652">
                  <c:v>29.8983618203738</c:v>
                </c:pt>
                <c:pt idx="653">
                  <c:v>29.8984633977695</c:v>
                </c:pt>
                <c:pt idx="654">
                  <c:v>29.899291628601802</c:v>
                </c:pt>
                <c:pt idx="655">
                  <c:v>29.8994410945532</c:v>
                </c:pt>
                <c:pt idx="656">
                  <c:v>29.899516030784898</c:v>
                </c:pt>
                <c:pt idx="657">
                  <c:v>29.899587793449601</c:v>
                </c:pt>
                <c:pt idx="658">
                  <c:v>29.900195564329501</c:v>
                </c:pt>
                <c:pt idx="659">
                  <c:v>29.900285589260601</c:v>
                </c:pt>
                <c:pt idx="660">
                  <c:v>29.900841545009101</c:v>
                </c:pt>
                <c:pt idx="661">
                  <c:v>29.9009164330622</c:v>
                </c:pt>
                <c:pt idx="662">
                  <c:v>29.901413729244101</c:v>
                </c:pt>
                <c:pt idx="663">
                  <c:v>29.901807363076699</c:v>
                </c:pt>
                <c:pt idx="664">
                  <c:v>29.9020053091897</c:v>
                </c:pt>
                <c:pt idx="665">
                  <c:v>29.902103821243401</c:v>
                </c:pt>
                <c:pt idx="666">
                  <c:v>29.902747227443399</c:v>
                </c:pt>
                <c:pt idx="667">
                  <c:v>29.903172708684199</c:v>
                </c:pt>
                <c:pt idx="668">
                  <c:v>29.903749987626501</c:v>
                </c:pt>
                <c:pt idx="669">
                  <c:v>29.904815978941201</c:v>
                </c:pt>
                <c:pt idx="670">
                  <c:v>29.9051183778748</c:v>
                </c:pt>
                <c:pt idx="671">
                  <c:v>29.905587396889899</c:v>
                </c:pt>
                <c:pt idx="672">
                  <c:v>29.9057078216562</c:v>
                </c:pt>
                <c:pt idx="673">
                  <c:v>29.905996385327899</c:v>
                </c:pt>
                <c:pt idx="674">
                  <c:v>29.9063416110756</c:v>
                </c:pt>
                <c:pt idx="675">
                  <c:v>29.906396568873099</c:v>
                </c:pt>
                <c:pt idx="676">
                  <c:v>29.9067325188085</c:v>
                </c:pt>
                <c:pt idx="677">
                  <c:v>29.9073422731019</c:v>
                </c:pt>
                <c:pt idx="678">
                  <c:v>29.907559625445899</c:v>
                </c:pt>
                <c:pt idx="679">
                  <c:v>29.9075669941363</c:v>
                </c:pt>
                <c:pt idx="680">
                  <c:v>29.9081379210321</c:v>
                </c:pt>
                <c:pt idx="681">
                  <c:v>29.9083965757975</c:v>
                </c:pt>
                <c:pt idx="682">
                  <c:v>29.908494727831702</c:v>
                </c:pt>
                <c:pt idx="683">
                  <c:v>29.908994916104099</c:v>
                </c:pt>
                <c:pt idx="684">
                  <c:v>29.909610881621202</c:v>
                </c:pt>
                <c:pt idx="685">
                  <c:v>29.910341318385999</c:v>
                </c:pt>
                <c:pt idx="686">
                  <c:v>29.910461867402699</c:v>
                </c:pt>
                <c:pt idx="687">
                  <c:v>29.910580504145901</c:v>
                </c:pt>
                <c:pt idx="688">
                  <c:v>29.910660506008501</c:v>
                </c:pt>
                <c:pt idx="689">
                  <c:v>29.910732109360801</c:v>
                </c:pt>
                <c:pt idx="690">
                  <c:v>29.911198773845101</c:v>
                </c:pt>
                <c:pt idx="691">
                  <c:v>29.911565175769699</c:v>
                </c:pt>
                <c:pt idx="692">
                  <c:v>29.912050505114799</c:v>
                </c:pt>
                <c:pt idx="693">
                  <c:v>29.912302271833401</c:v>
                </c:pt>
                <c:pt idx="694">
                  <c:v>29.912687266201701</c:v>
                </c:pt>
                <c:pt idx="695">
                  <c:v>29.912785664552601</c:v>
                </c:pt>
                <c:pt idx="696">
                  <c:v>29.913203643373699</c:v>
                </c:pt>
                <c:pt idx="697">
                  <c:v>29.913396970110199</c:v>
                </c:pt>
                <c:pt idx="698">
                  <c:v>29.913490348303799</c:v>
                </c:pt>
                <c:pt idx="699">
                  <c:v>29.913530044520702</c:v>
                </c:pt>
                <c:pt idx="700">
                  <c:v>29.913648102003101</c:v>
                </c:pt>
                <c:pt idx="701">
                  <c:v>29.9143029099193</c:v>
                </c:pt>
                <c:pt idx="702">
                  <c:v>29.9143512111856</c:v>
                </c:pt>
                <c:pt idx="703">
                  <c:v>29.9146272046654</c:v>
                </c:pt>
                <c:pt idx="704">
                  <c:v>29.9147222672906</c:v>
                </c:pt>
                <c:pt idx="705">
                  <c:v>29.914929802453699</c:v>
                </c:pt>
                <c:pt idx="706">
                  <c:v>29.914968245670899</c:v>
                </c:pt>
                <c:pt idx="707">
                  <c:v>29.915133153839001</c:v>
                </c:pt>
                <c:pt idx="708">
                  <c:v>29.915309924491101</c:v>
                </c:pt>
                <c:pt idx="709">
                  <c:v>29.915842631328399</c:v>
                </c:pt>
                <c:pt idx="710">
                  <c:v>29.916199225270098</c:v>
                </c:pt>
                <c:pt idx="711">
                  <c:v>29.916394948624799</c:v>
                </c:pt>
                <c:pt idx="712">
                  <c:v>29.916987802405899</c:v>
                </c:pt>
                <c:pt idx="713">
                  <c:v>29.917022825532001</c:v>
                </c:pt>
                <c:pt idx="714">
                  <c:v>29.917359710544002</c:v>
                </c:pt>
                <c:pt idx="715">
                  <c:v>29.9175175663337</c:v>
                </c:pt>
                <c:pt idx="716">
                  <c:v>29.9175191942571</c:v>
                </c:pt>
                <c:pt idx="717">
                  <c:v>29.918107408694802</c:v>
                </c:pt>
                <c:pt idx="718">
                  <c:v>29.9184108202742</c:v>
                </c:pt>
                <c:pt idx="719">
                  <c:v>29.918541760960899</c:v>
                </c:pt>
                <c:pt idx="720">
                  <c:v>29.918555467491601</c:v>
                </c:pt>
                <c:pt idx="721">
                  <c:v>29.918880056247399</c:v>
                </c:pt>
                <c:pt idx="722">
                  <c:v>29.918913669098998</c:v>
                </c:pt>
                <c:pt idx="723">
                  <c:v>29.9190906345735</c:v>
                </c:pt>
                <c:pt idx="724">
                  <c:v>29.919782865281299</c:v>
                </c:pt>
                <c:pt idx="725">
                  <c:v>29.919966756535299</c:v>
                </c:pt>
                <c:pt idx="726">
                  <c:v>29.9206894992288</c:v>
                </c:pt>
                <c:pt idx="727">
                  <c:v>29.921686559919099</c:v>
                </c:pt>
                <c:pt idx="728">
                  <c:v>29.922382016792</c:v>
                </c:pt>
                <c:pt idx="729">
                  <c:v>29.923195308956998</c:v>
                </c:pt>
                <c:pt idx="730">
                  <c:v>29.923366439673</c:v>
                </c:pt>
                <c:pt idx="731">
                  <c:v>29.923581430427799</c:v>
                </c:pt>
                <c:pt idx="732">
                  <c:v>29.923743268245399</c:v>
                </c:pt>
                <c:pt idx="733">
                  <c:v>29.923810240605299</c:v>
                </c:pt>
                <c:pt idx="734">
                  <c:v>29.923932667376899</c:v>
                </c:pt>
                <c:pt idx="735">
                  <c:v>29.9239683612278</c:v>
                </c:pt>
                <c:pt idx="736">
                  <c:v>29.924302547984599</c:v>
                </c:pt>
                <c:pt idx="737">
                  <c:v>29.924718352744598</c:v>
                </c:pt>
                <c:pt idx="738">
                  <c:v>29.924719477898702</c:v>
                </c:pt>
                <c:pt idx="739">
                  <c:v>29.925360547672501</c:v>
                </c:pt>
                <c:pt idx="740">
                  <c:v>29.9260055811305</c:v>
                </c:pt>
                <c:pt idx="741">
                  <c:v>29.927632131848299</c:v>
                </c:pt>
                <c:pt idx="742">
                  <c:v>29.9278175258113</c:v>
                </c:pt>
                <c:pt idx="743">
                  <c:v>29.927965413137901</c:v>
                </c:pt>
                <c:pt idx="744">
                  <c:v>29.9294140824931</c:v>
                </c:pt>
                <c:pt idx="745">
                  <c:v>29.9298805680254</c:v>
                </c:pt>
                <c:pt idx="746">
                  <c:v>29.930367948450101</c:v>
                </c:pt>
                <c:pt idx="747">
                  <c:v>29.9305752447905</c:v>
                </c:pt>
                <c:pt idx="748">
                  <c:v>29.9312895283797</c:v>
                </c:pt>
                <c:pt idx="749">
                  <c:v>29.931684850594898</c:v>
                </c:pt>
                <c:pt idx="750">
                  <c:v>29.932663131663801</c:v>
                </c:pt>
                <c:pt idx="751">
                  <c:v>29.933019938463399</c:v>
                </c:pt>
                <c:pt idx="752">
                  <c:v>29.933412860013402</c:v>
                </c:pt>
                <c:pt idx="753">
                  <c:v>29.933579304624999</c:v>
                </c:pt>
                <c:pt idx="754">
                  <c:v>29.934201774931299</c:v>
                </c:pt>
                <c:pt idx="755">
                  <c:v>29.934296202076201</c:v>
                </c:pt>
                <c:pt idx="756">
                  <c:v>29.934426052025898</c:v>
                </c:pt>
                <c:pt idx="757">
                  <c:v>29.934509444569301</c:v>
                </c:pt>
                <c:pt idx="758">
                  <c:v>29.9346828856571</c:v>
                </c:pt>
                <c:pt idx="759">
                  <c:v>29.934926728637802</c:v>
                </c:pt>
                <c:pt idx="760">
                  <c:v>29.936443123582499</c:v>
                </c:pt>
                <c:pt idx="761">
                  <c:v>29.936452713269901</c:v>
                </c:pt>
                <c:pt idx="762">
                  <c:v>29.936611512232101</c:v>
                </c:pt>
                <c:pt idx="763">
                  <c:v>29.936720626540801</c:v>
                </c:pt>
                <c:pt idx="764">
                  <c:v>29.9378256611841</c:v>
                </c:pt>
                <c:pt idx="765">
                  <c:v>29.9382153832264</c:v>
                </c:pt>
                <c:pt idx="766">
                  <c:v>29.938349625899001</c:v>
                </c:pt>
                <c:pt idx="767">
                  <c:v>29.938420543637701</c:v>
                </c:pt>
                <c:pt idx="768">
                  <c:v>29.9384736330103</c:v>
                </c:pt>
                <c:pt idx="769">
                  <c:v>29.938559206869598</c:v>
                </c:pt>
                <c:pt idx="770">
                  <c:v>29.9387404394624</c:v>
                </c:pt>
                <c:pt idx="771">
                  <c:v>29.939227184456001</c:v>
                </c:pt>
                <c:pt idx="772">
                  <c:v>29.939322024735301</c:v>
                </c:pt>
                <c:pt idx="773">
                  <c:v>29.939859839565301</c:v>
                </c:pt>
                <c:pt idx="774">
                  <c:v>29.940033933893702</c:v>
                </c:pt>
                <c:pt idx="775">
                  <c:v>29.940164292523399</c:v>
                </c:pt>
                <c:pt idx="776">
                  <c:v>29.941020067076298</c:v>
                </c:pt>
                <c:pt idx="777">
                  <c:v>29.9421247155495</c:v>
                </c:pt>
                <c:pt idx="778">
                  <c:v>29.9423277886827</c:v>
                </c:pt>
                <c:pt idx="779">
                  <c:v>29.942403486091699</c:v>
                </c:pt>
                <c:pt idx="780">
                  <c:v>29.9425997988704</c:v>
                </c:pt>
                <c:pt idx="781">
                  <c:v>29.9430472527931</c:v>
                </c:pt>
                <c:pt idx="782">
                  <c:v>29.943480112804998</c:v>
                </c:pt>
                <c:pt idx="783">
                  <c:v>29.9438454297131</c:v>
                </c:pt>
                <c:pt idx="784">
                  <c:v>29.944799863994401</c:v>
                </c:pt>
                <c:pt idx="785">
                  <c:v>29.945050618944499</c:v>
                </c:pt>
                <c:pt idx="786">
                  <c:v>29.9459888361685</c:v>
                </c:pt>
                <c:pt idx="787">
                  <c:v>29.9473550602426</c:v>
                </c:pt>
                <c:pt idx="788">
                  <c:v>29.947504629685799</c:v>
                </c:pt>
                <c:pt idx="789">
                  <c:v>29.948302859031202</c:v>
                </c:pt>
                <c:pt idx="790">
                  <c:v>29.948601997972499</c:v>
                </c:pt>
                <c:pt idx="791">
                  <c:v>29.948693832965599</c:v>
                </c:pt>
                <c:pt idx="792">
                  <c:v>29.9487677274691</c:v>
                </c:pt>
                <c:pt idx="793">
                  <c:v>29.949046903309601</c:v>
                </c:pt>
                <c:pt idx="794">
                  <c:v>29.9494840628448</c:v>
                </c:pt>
                <c:pt idx="795">
                  <c:v>29.9495177060037</c:v>
                </c:pt>
                <c:pt idx="796">
                  <c:v>29.9505804942198</c:v>
                </c:pt>
                <c:pt idx="797">
                  <c:v>29.951322135644901</c:v>
                </c:pt>
                <c:pt idx="798">
                  <c:v>29.9520239297965</c:v>
                </c:pt>
                <c:pt idx="799">
                  <c:v>29.952075844608501</c:v>
                </c:pt>
                <c:pt idx="800">
                  <c:v>29.952887205984101</c:v>
                </c:pt>
                <c:pt idx="801">
                  <c:v>29.9530440235954</c:v>
                </c:pt>
                <c:pt idx="802">
                  <c:v>29.953538165315901</c:v>
                </c:pt>
                <c:pt idx="803">
                  <c:v>29.953619108655101</c:v>
                </c:pt>
                <c:pt idx="804">
                  <c:v>29.953947680973901</c:v>
                </c:pt>
                <c:pt idx="805">
                  <c:v>29.9542152266085</c:v>
                </c:pt>
                <c:pt idx="806">
                  <c:v>29.954393731972001</c:v>
                </c:pt>
                <c:pt idx="807">
                  <c:v>29.954800152218301</c:v>
                </c:pt>
                <c:pt idx="808">
                  <c:v>29.955407783455101</c:v>
                </c:pt>
                <c:pt idx="809">
                  <c:v>29.955958122923299</c:v>
                </c:pt>
                <c:pt idx="810">
                  <c:v>29.9564467026904</c:v>
                </c:pt>
                <c:pt idx="811">
                  <c:v>29.956506226617599</c:v>
                </c:pt>
                <c:pt idx="812">
                  <c:v>29.956818610828499</c:v>
                </c:pt>
                <c:pt idx="813">
                  <c:v>29.956898772785301</c:v>
                </c:pt>
                <c:pt idx="814">
                  <c:v>29.957540003879998</c:v>
                </c:pt>
                <c:pt idx="815">
                  <c:v>29.957607097808399</c:v>
                </c:pt>
                <c:pt idx="816">
                  <c:v>29.957882442063401</c:v>
                </c:pt>
                <c:pt idx="817">
                  <c:v>29.9578994008283</c:v>
                </c:pt>
                <c:pt idx="818">
                  <c:v>29.958507145025099</c:v>
                </c:pt>
                <c:pt idx="819">
                  <c:v>29.9586765454379</c:v>
                </c:pt>
                <c:pt idx="820">
                  <c:v>29.958934896757999</c:v>
                </c:pt>
                <c:pt idx="821">
                  <c:v>29.9590881461192</c:v>
                </c:pt>
                <c:pt idx="822">
                  <c:v>29.959371414445901</c:v>
                </c:pt>
                <c:pt idx="823">
                  <c:v>29.9596535692116</c:v>
                </c:pt>
                <c:pt idx="824">
                  <c:v>29.959838484783301</c:v>
                </c:pt>
                <c:pt idx="825">
                  <c:v>29.959845761795201</c:v>
                </c:pt>
                <c:pt idx="826">
                  <c:v>29.959897171287199</c:v>
                </c:pt>
                <c:pt idx="827">
                  <c:v>29.960355363363199</c:v>
                </c:pt>
                <c:pt idx="828">
                  <c:v>29.961699245618199</c:v>
                </c:pt>
                <c:pt idx="829">
                  <c:v>29.9617525177845</c:v>
                </c:pt>
                <c:pt idx="830">
                  <c:v>29.962466613049799</c:v>
                </c:pt>
                <c:pt idx="831">
                  <c:v>29.962536898495699</c:v>
                </c:pt>
                <c:pt idx="832">
                  <c:v>29.96289396693</c:v>
                </c:pt>
                <c:pt idx="833">
                  <c:v>29.963222331074601</c:v>
                </c:pt>
                <c:pt idx="834">
                  <c:v>29.963353337649199</c:v>
                </c:pt>
                <c:pt idx="835">
                  <c:v>29.964003495767201</c:v>
                </c:pt>
                <c:pt idx="836">
                  <c:v>29.965142726694101</c:v>
                </c:pt>
                <c:pt idx="837">
                  <c:v>29.965173850849499</c:v>
                </c:pt>
                <c:pt idx="838">
                  <c:v>29.9657580668093</c:v>
                </c:pt>
                <c:pt idx="839">
                  <c:v>29.965898958947601</c:v>
                </c:pt>
                <c:pt idx="840">
                  <c:v>29.966510668230601</c:v>
                </c:pt>
                <c:pt idx="841">
                  <c:v>29.9670493675494</c:v>
                </c:pt>
                <c:pt idx="842">
                  <c:v>29.967107993805001</c:v>
                </c:pt>
                <c:pt idx="843">
                  <c:v>29.9676681887169</c:v>
                </c:pt>
                <c:pt idx="844">
                  <c:v>29.967900469295198</c:v>
                </c:pt>
                <c:pt idx="845">
                  <c:v>29.967986308026099</c:v>
                </c:pt>
                <c:pt idx="846">
                  <c:v>29.968065060064401</c:v>
                </c:pt>
                <c:pt idx="847">
                  <c:v>29.9686006737608</c:v>
                </c:pt>
                <c:pt idx="848">
                  <c:v>29.970055394388499</c:v>
                </c:pt>
                <c:pt idx="849">
                  <c:v>29.970281186340301</c:v>
                </c:pt>
                <c:pt idx="850">
                  <c:v>29.9703250543221</c:v>
                </c:pt>
                <c:pt idx="851">
                  <c:v>29.9706850087214</c:v>
                </c:pt>
                <c:pt idx="852">
                  <c:v>29.9710109882515</c:v>
                </c:pt>
                <c:pt idx="853">
                  <c:v>29.971067500763901</c:v>
                </c:pt>
                <c:pt idx="854">
                  <c:v>29.971507513548701</c:v>
                </c:pt>
                <c:pt idx="855">
                  <c:v>29.971627887074</c:v>
                </c:pt>
                <c:pt idx="856">
                  <c:v>29.9719581733513</c:v>
                </c:pt>
                <c:pt idx="857">
                  <c:v>29.972844326803099</c:v>
                </c:pt>
                <c:pt idx="858">
                  <c:v>29.972905663140601</c:v>
                </c:pt>
                <c:pt idx="859">
                  <c:v>29.9732823334827</c:v>
                </c:pt>
                <c:pt idx="860">
                  <c:v>29.973300607433501</c:v>
                </c:pt>
                <c:pt idx="861">
                  <c:v>29.973543169214</c:v>
                </c:pt>
                <c:pt idx="862">
                  <c:v>29.973857730896999</c:v>
                </c:pt>
                <c:pt idx="863">
                  <c:v>29.974187337319101</c:v>
                </c:pt>
                <c:pt idx="864">
                  <c:v>29.974548603057698</c:v>
                </c:pt>
                <c:pt idx="865">
                  <c:v>29.974615364118801</c:v>
                </c:pt>
                <c:pt idx="866">
                  <c:v>29.9748051046532</c:v>
                </c:pt>
                <c:pt idx="867">
                  <c:v>29.975161382514599</c:v>
                </c:pt>
                <c:pt idx="868">
                  <c:v>29.975630492845301</c:v>
                </c:pt>
                <c:pt idx="869">
                  <c:v>29.975644953711399</c:v>
                </c:pt>
                <c:pt idx="870">
                  <c:v>29.975666102647601</c:v>
                </c:pt>
                <c:pt idx="871">
                  <c:v>29.976133988035699</c:v>
                </c:pt>
                <c:pt idx="872">
                  <c:v>29.976502259626798</c:v>
                </c:pt>
                <c:pt idx="873">
                  <c:v>29.976544081202899</c:v>
                </c:pt>
                <c:pt idx="874">
                  <c:v>29.976616258992198</c:v>
                </c:pt>
                <c:pt idx="875">
                  <c:v>29.977171349393</c:v>
                </c:pt>
                <c:pt idx="876">
                  <c:v>29.977676018619</c:v>
                </c:pt>
                <c:pt idx="877">
                  <c:v>29.978198805537801</c:v>
                </c:pt>
                <c:pt idx="878">
                  <c:v>29.978315733075199</c:v>
                </c:pt>
                <c:pt idx="879">
                  <c:v>29.979995202334699</c:v>
                </c:pt>
                <c:pt idx="880">
                  <c:v>29.981131343572201</c:v>
                </c:pt>
                <c:pt idx="881">
                  <c:v>29.9811330937729</c:v>
                </c:pt>
                <c:pt idx="882">
                  <c:v>29.981280113741501</c:v>
                </c:pt>
                <c:pt idx="883">
                  <c:v>29.981397905649899</c:v>
                </c:pt>
                <c:pt idx="884">
                  <c:v>29.981957317644799</c:v>
                </c:pt>
                <c:pt idx="885">
                  <c:v>29.981965149892702</c:v>
                </c:pt>
                <c:pt idx="886">
                  <c:v>29.9828954673455</c:v>
                </c:pt>
                <c:pt idx="887">
                  <c:v>29.984070343874599</c:v>
                </c:pt>
                <c:pt idx="888">
                  <c:v>29.984294245750299</c:v>
                </c:pt>
                <c:pt idx="889">
                  <c:v>29.984518136828399</c:v>
                </c:pt>
                <c:pt idx="890">
                  <c:v>29.984678632283401</c:v>
                </c:pt>
                <c:pt idx="891">
                  <c:v>29.9847647739007</c:v>
                </c:pt>
                <c:pt idx="892">
                  <c:v>29.9848530592866</c:v>
                </c:pt>
                <c:pt idx="893">
                  <c:v>29.9849137308812</c:v>
                </c:pt>
                <c:pt idx="894">
                  <c:v>29.984971268470201</c:v>
                </c:pt>
                <c:pt idx="895">
                  <c:v>29.985257727969501</c:v>
                </c:pt>
                <c:pt idx="896">
                  <c:v>29.9861162352022</c:v>
                </c:pt>
                <c:pt idx="897">
                  <c:v>29.986296673029901</c:v>
                </c:pt>
                <c:pt idx="898">
                  <c:v>29.9864292475404</c:v>
                </c:pt>
                <c:pt idx="899">
                  <c:v>29.986643701953401</c:v>
                </c:pt>
                <c:pt idx="900">
                  <c:v>29.986689383196801</c:v>
                </c:pt>
                <c:pt idx="901">
                  <c:v>29.986865484388499</c:v>
                </c:pt>
                <c:pt idx="902">
                  <c:v>29.987113961615499</c:v>
                </c:pt>
                <c:pt idx="903">
                  <c:v>29.987255733082002</c:v>
                </c:pt>
                <c:pt idx="904">
                  <c:v>29.987305022378699</c:v>
                </c:pt>
                <c:pt idx="905">
                  <c:v>29.9880720584862</c:v>
                </c:pt>
                <c:pt idx="906">
                  <c:v>29.988231204772202</c:v>
                </c:pt>
                <c:pt idx="907">
                  <c:v>29.9883333988736</c:v>
                </c:pt>
                <c:pt idx="908">
                  <c:v>29.988524853607601</c:v>
                </c:pt>
                <c:pt idx="909">
                  <c:v>29.988841618330198</c:v>
                </c:pt>
                <c:pt idx="910">
                  <c:v>29.988971272111701</c:v>
                </c:pt>
                <c:pt idx="911">
                  <c:v>29.989527309733599</c:v>
                </c:pt>
                <c:pt idx="912">
                  <c:v>29.989616823355799</c:v>
                </c:pt>
                <c:pt idx="913">
                  <c:v>29.990132102880999</c:v>
                </c:pt>
                <c:pt idx="914">
                  <c:v>29.9903409007097</c:v>
                </c:pt>
                <c:pt idx="915">
                  <c:v>29.990930887117599</c:v>
                </c:pt>
                <c:pt idx="916">
                  <c:v>29.9910716883895</c:v>
                </c:pt>
                <c:pt idx="917">
                  <c:v>29.991427367434401</c:v>
                </c:pt>
                <c:pt idx="918">
                  <c:v>29.991907156734101</c:v>
                </c:pt>
                <c:pt idx="919">
                  <c:v>29.9926364771793</c:v>
                </c:pt>
                <c:pt idx="920">
                  <c:v>29.992686325179601</c:v>
                </c:pt>
                <c:pt idx="921">
                  <c:v>29.9927449939401</c:v>
                </c:pt>
                <c:pt idx="922">
                  <c:v>29.9928108950749</c:v>
                </c:pt>
                <c:pt idx="923">
                  <c:v>29.993234536481101</c:v>
                </c:pt>
                <c:pt idx="924">
                  <c:v>29.994670032618199</c:v>
                </c:pt>
                <c:pt idx="925">
                  <c:v>29.994694771883399</c:v>
                </c:pt>
                <c:pt idx="926">
                  <c:v>29.994716560992298</c:v>
                </c:pt>
                <c:pt idx="927">
                  <c:v>29.9947832395559</c:v>
                </c:pt>
                <c:pt idx="928">
                  <c:v>29.994991423129399</c:v>
                </c:pt>
                <c:pt idx="929">
                  <c:v>29.995140120044301</c:v>
                </c:pt>
                <c:pt idx="930">
                  <c:v>29.995500529912299</c:v>
                </c:pt>
                <c:pt idx="931">
                  <c:v>29.995569144994398</c:v>
                </c:pt>
                <c:pt idx="932">
                  <c:v>29.995925374532199</c:v>
                </c:pt>
                <c:pt idx="933">
                  <c:v>29.995935022804499</c:v>
                </c:pt>
                <c:pt idx="934">
                  <c:v>29.996930196111801</c:v>
                </c:pt>
                <c:pt idx="935">
                  <c:v>29.997529427406299</c:v>
                </c:pt>
                <c:pt idx="936">
                  <c:v>29.997961421114798</c:v>
                </c:pt>
                <c:pt idx="937">
                  <c:v>29.9986169339331</c:v>
                </c:pt>
                <c:pt idx="938">
                  <c:v>29.998638686140701</c:v>
                </c:pt>
                <c:pt idx="939">
                  <c:v>29.999250368216899</c:v>
                </c:pt>
                <c:pt idx="940">
                  <c:v>29.999518042578998</c:v>
                </c:pt>
                <c:pt idx="941">
                  <c:v>29.9995586983372</c:v>
                </c:pt>
                <c:pt idx="942">
                  <c:v>30.000337787543099</c:v>
                </c:pt>
                <c:pt idx="943">
                  <c:v>30.000879356479899</c:v>
                </c:pt>
                <c:pt idx="944">
                  <c:v>30.001109589801199</c:v>
                </c:pt>
                <c:pt idx="945">
                  <c:v>30.001201742116098</c:v>
                </c:pt>
                <c:pt idx="946">
                  <c:v>30.001389294978701</c:v>
                </c:pt>
                <c:pt idx="947">
                  <c:v>30.001865095424002</c:v>
                </c:pt>
                <c:pt idx="948">
                  <c:v>30.001945850691001</c:v>
                </c:pt>
                <c:pt idx="949">
                  <c:v>30.002819141363599</c:v>
                </c:pt>
                <c:pt idx="950">
                  <c:v>30.003530188909899</c:v>
                </c:pt>
                <c:pt idx="951">
                  <c:v>30.003693063493301</c:v>
                </c:pt>
                <c:pt idx="952">
                  <c:v>30.0038787228766</c:v>
                </c:pt>
                <c:pt idx="953">
                  <c:v>30.005027135613801</c:v>
                </c:pt>
                <c:pt idx="954">
                  <c:v>30.005289460537998</c:v>
                </c:pt>
                <c:pt idx="955">
                  <c:v>30.005331030862401</c:v>
                </c:pt>
                <c:pt idx="956">
                  <c:v>30.0063001841831</c:v>
                </c:pt>
                <c:pt idx="957">
                  <c:v>30.006954690529</c:v>
                </c:pt>
                <c:pt idx="958">
                  <c:v>30.007372164114301</c:v>
                </c:pt>
                <c:pt idx="959">
                  <c:v>30.0082466315075</c:v>
                </c:pt>
                <c:pt idx="960">
                  <c:v>30.008431493067398</c:v>
                </c:pt>
                <c:pt idx="961">
                  <c:v>30.0089799534177</c:v>
                </c:pt>
                <c:pt idx="962">
                  <c:v>30.0091706026273</c:v>
                </c:pt>
                <c:pt idx="963">
                  <c:v>30.010042439931301</c:v>
                </c:pt>
                <c:pt idx="964">
                  <c:v>30.010305323316299</c:v>
                </c:pt>
                <c:pt idx="965">
                  <c:v>30.010430834037098</c:v>
                </c:pt>
                <c:pt idx="966">
                  <c:v>30.010504780991599</c:v>
                </c:pt>
                <c:pt idx="967">
                  <c:v>30.010526978651001</c:v>
                </c:pt>
                <c:pt idx="968">
                  <c:v>30.0112945395785</c:v>
                </c:pt>
                <c:pt idx="969">
                  <c:v>30.011687136431899</c:v>
                </c:pt>
                <c:pt idx="970">
                  <c:v>30.011853448755399</c:v>
                </c:pt>
                <c:pt idx="971">
                  <c:v>30.014045840811701</c:v>
                </c:pt>
                <c:pt idx="972">
                  <c:v>30.014201744192501</c:v>
                </c:pt>
                <c:pt idx="973">
                  <c:v>30.015655233061601</c:v>
                </c:pt>
                <c:pt idx="974">
                  <c:v>30.015833625003101</c:v>
                </c:pt>
                <c:pt idx="975">
                  <c:v>30.015977055200601</c:v>
                </c:pt>
                <c:pt idx="976">
                  <c:v>30.016003772810201</c:v>
                </c:pt>
                <c:pt idx="977">
                  <c:v>30.0161638509705</c:v>
                </c:pt>
                <c:pt idx="978">
                  <c:v>30.0165787036184</c:v>
                </c:pt>
                <c:pt idx="979">
                  <c:v>30.017398665441402</c:v>
                </c:pt>
                <c:pt idx="980">
                  <c:v>30.0176448895871</c:v>
                </c:pt>
                <c:pt idx="981">
                  <c:v>30.017982940992599</c:v>
                </c:pt>
                <c:pt idx="982">
                  <c:v>30.0181470726985</c:v>
                </c:pt>
                <c:pt idx="983">
                  <c:v>30.018272832821101</c:v>
                </c:pt>
                <c:pt idx="984">
                  <c:v>30.0185327664773</c:v>
                </c:pt>
                <c:pt idx="985">
                  <c:v>30.0186603107372</c:v>
                </c:pt>
                <c:pt idx="986">
                  <c:v>30.019018692772999</c:v>
                </c:pt>
                <c:pt idx="987">
                  <c:v>30.019129432262702</c:v>
                </c:pt>
                <c:pt idx="988">
                  <c:v>30.019846823863801</c:v>
                </c:pt>
                <c:pt idx="989">
                  <c:v>30.0204271288755</c:v>
                </c:pt>
                <c:pt idx="990">
                  <c:v>30.020642210705301</c:v>
                </c:pt>
                <c:pt idx="991">
                  <c:v>30.0222161028587</c:v>
                </c:pt>
                <c:pt idx="992">
                  <c:v>30.022361560090399</c:v>
                </c:pt>
                <c:pt idx="993">
                  <c:v>30.022395189275102</c:v>
                </c:pt>
                <c:pt idx="994">
                  <c:v>30.022650166528202</c:v>
                </c:pt>
                <c:pt idx="995">
                  <c:v>30.022763464026301</c:v>
                </c:pt>
                <c:pt idx="996">
                  <c:v>30.0233519606798</c:v>
                </c:pt>
                <c:pt idx="997">
                  <c:v>30.023877463247</c:v>
                </c:pt>
                <c:pt idx="998">
                  <c:v>30.023906136577601</c:v>
                </c:pt>
                <c:pt idx="999">
                  <c:v>30.0248815237161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29-CA46-92C3-A2C6B7F9E57C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0.675_0.01_x10_cl10_cs8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annealing!$W$2:$W$1001</c:f>
              <c:numCache>
                <c:formatCode>0.00</c:formatCode>
                <c:ptCount val="1000"/>
                <c:pt idx="0">
                  <c:v>29.357019639910799</c:v>
                </c:pt>
                <c:pt idx="1">
                  <c:v>29.3600157892864</c:v>
                </c:pt>
                <c:pt idx="2">
                  <c:v>29.3624768484827</c:v>
                </c:pt>
                <c:pt idx="3">
                  <c:v>29.365472997858301</c:v>
                </c:pt>
                <c:pt idx="4">
                  <c:v>29.3668710572998</c:v>
                </c:pt>
                <c:pt idx="5">
                  <c:v>29.3675549902153</c:v>
                </c:pt>
                <c:pt idx="6">
                  <c:v>29.368645377588098</c:v>
                </c:pt>
                <c:pt idx="7">
                  <c:v>29.370004773850798</c:v>
                </c:pt>
                <c:pt idx="8">
                  <c:v>29.376100527834701</c:v>
                </c:pt>
                <c:pt idx="9">
                  <c:v>29.380116984460699</c:v>
                </c:pt>
                <c:pt idx="10">
                  <c:v>29.380800917376199</c:v>
                </c:pt>
                <c:pt idx="11">
                  <c:v>29.388566186621901</c:v>
                </c:pt>
                <c:pt idx="12">
                  <c:v>29.388664584972801</c:v>
                </c:pt>
                <c:pt idx="13">
                  <c:v>29.3932151050649</c:v>
                </c:pt>
                <c:pt idx="14">
                  <c:v>29.397026551726</c:v>
                </c:pt>
                <c:pt idx="15">
                  <c:v>29.398522295885499</c:v>
                </c:pt>
                <c:pt idx="16">
                  <c:v>29.40663130834</c:v>
                </c:pt>
                <c:pt idx="17">
                  <c:v>29.418837786885099</c:v>
                </c:pt>
                <c:pt idx="18">
                  <c:v>29.421277827369099</c:v>
                </c:pt>
                <c:pt idx="19">
                  <c:v>29.424251392152801</c:v>
                </c:pt>
                <c:pt idx="20">
                  <c:v>29.426442882796501</c:v>
                </c:pt>
                <c:pt idx="21">
                  <c:v>29.429233112929499</c:v>
                </c:pt>
                <c:pt idx="22">
                  <c:v>29.431284651974899</c:v>
                </c:pt>
                <c:pt idx="23">
                  <c:v>29.431383050325799</c:v>
                </c:pt>
                <c:pt idx="24">
                  <c:v>29.435125878311101</c:v>
                </c:pt>
                <c:pt idx="25">
                  <c:v>29.438004211383301</c:v>
                </c:pt>
                <c:pt idx="26">
                  <c:v>29.439282141061099</c:v>
                </c:pt>
                <c:pt idx="27">
                  <c:v>29.4393104723185</c:v>
                </c:pt>
                <c:pt idx="28">
                  <c:v>29.4416340467296</c:v>
                </c:pt>
                <c:pt idx="29">
                  <c:v>29.442180923131001</c:v>
                </c:pt>
                <c:pt idx="30">
                  <c:v>29.444099965367201</c:v>
                </c:pt>
                <c:pt idx="31">
                  <c:v>29.444261025888899</c:v>
                </c:pt>
                <c:pt idx="32">
                  <c:v>29.4449986610433</c:v>
                </c:pt>
                <c:pt idx="33">
                  <c:v>29.4450970593943</c:v>
                </c:pt>
                <c:pt idx="34">
                  <c:v>29.445945384209999</c:v>
                </c:pt>
                <c:pt idx="35">
                  <c:v>29.447209592267701</c:v>
                </c:pt>
                <c:pt idx="36">
                  <c:v>29.448620304209001</c:v>
                </c:pt>
                <c:pt idx="37">
                  <c:v>29.449389862684601</c:v>
                </c:pt>
                <c:pt idx="38">
                  <c:v>29.451743916670299</c:v>
                </c:pt>
                <c:pt idx="39">
                  <c:v>29.453914991127</c:v>
                </c:pt>
                <c:pt idx="40">
                  <c:v>29.455597126406101</c:v>
                </c:pt>
                <c:pt idx="41">
                  <c:v>29.456581751846201</c:v>
                </c:pt>
                <c:pt idx="42">
                  <c:v>29.457579756195798</c:v>
                </c:pt>
                <c:pt idx="43">
                  <c:v>29.460079126209301</c:v>
                </c:pt>
                <c:pt idx="44">
                  <c:v>29.460437670264898</c:v>
                </c:pt>
                <c:pt idx="45">
                  <c:v>29.4614541920559</c:v>
                </c:pt>
                <c:pt idx="46">
                  <c:v>29.468253633512099</c:v>
                </c:pt>
                <c:pt idx="47">
                  <c:v>29.468643419546101</c:v>
                </c:pt>
                <c:pt idx="48">
                  <c:v>29.469123860194099</c:v>
                </c:pt>
                <c:pt idx="49">
                  <c:v>29.469222258545098</c:v>
                </c:pt>
                <c:pt idx="50">
                  <c:v>29.471249617073902</c:v>
                </c:pt>
                <c:pt idx="51">
                  <c:v>29.473098354590999</c:v>
                </c:pt>
                <c:pt idx="52">
                  <c:v>29.473138662208601</c:v>
                </c:pt>
                <c:pt idx="53">
                  <c:v>29.474233333396299</c:v>
                </c:pt>
                <c:pt idx="54">
                  <c:v>29.476122201263401</c:v>
                </c:pt>
                <c:pt idx="55">
                  <c:v>29.476901611650899</c:v>
                </c:pt>
                <c:pt idx="56">
                  <c:v>29.478477076154402</c:v>
                </c:pt>
                <c:pt idx="57">
                  <c:v>29.479433878137701</c:v>
                </c:pt>
                <c:pt idx="58">
                  <c:v>29.4820596228212</c:v>
                </c:pt>
                <c:pt idx="59">
                  <c:v>29.4823218909691</c:v>
                </c:pt>
                <c:pt idx="60">
                  <c:v>29.48242028932</c:v>
                </c:pt>
                <c:pt idx="61">
                  <c:v>29.484508514726699</c:v>
                </c:pt>
                <c:pt idx="62">
                  <c:v>29.484753950951799</c:v>
                </c:pt>
                <c:pt idx="63">
                  <c:v>29.486320617721201</c:v>
                </c:pt>
                <c:pt idx="64">
                  <c:v>29.489453013273302</c:v>
                </c:pt>
                <c:pt idx="65">
                  <c:v>29.489590796465901</c:v>
                </c:pt>
                <c:pt idx="66">
                  <c:v>29.490147538811801</c:v>
                </c:pt>
                <c:pt idx="67">
                  <c:v>29.491781819343899</c:v>
                </c:pt>
                <c:pt idx="68">
                  <c:v>29.499295028771101</c:v>
                </c:pt>
                <c:pt idx="69">
                  <c:v>29.5028367236268</c:v>
                </c:pt>
                <c:pt idx="70">
                  <c:v>29.503561123999098</c:v>
                </c:pt>
                <c:pt idx="71">
                  <c:v>29.503671885865099</c:v>
                </c:pt>
                <c:pt idx="72">
                  <c:v>29.5046051899944</c:v>
                </c:pt>
                <c:pt idx="73">
                  <c:v>29.505222590218899</c:v>
                </c:pt>
                <c:pt idx="74">
                  <c:v>29.509081953514301</c:v>
                </c:pt>
                <c:pt idx="75">
                  <c:v>29.5112721052271</c:v>
                </c:pt>
                <c:pt idx="76">
                  <c:v>29.517151660280799</c:v>
                </c:pt>
                <c:pt idx="77">
                  <c:v>29.517548944063801</c:v>
                </c:pt>
                <c:pt idx="78">
                  <c:v>29.519377211835501</c:v>
                </c:pt>
                <c:pt idx="79">
                  <c:v>29.5239781363553</c:v>
                </c:pt>
                <c:pt idx="80">
                  <c:v>29.537665476418599</c:v>
                </c:pt>
                <c:pt idx="81">
                  <c:v>29.545791620903501</c:v>
                </c:pt>
                <c:pt idx="82">
                  <c:v>29.5484364974055</c:v>
                </c:pt>
                <c:pt idx="83">
                  <c:v>29.550990622601098</c:v>
                </c:pt>
                <c:pt idx="84">
                  <c:v>29.551976963898898</c:v>
                </c:pt>
                <c:pt idx="85">
                  <c:v>29.555281260838001</c:v>
                </c:pt>
                <c:pt idx="86">
                  <c:v>29.5567106700274</c:v>
                </c:pt>
                <c:pt idx="87">
                  <c:v>29.561552876179899</c:v>
                </c:pt>
                <c:pt idx="88">
                  <c:v>29.565825317507901</c:v>
                </c:pt>
                <c:pt idx="89">
                  <c:v>29.566818296787101</c:v>
                </c:pt>
                <c:pt idx="90">
                  <c:v>29.568821163746001</c:v>
                </c:pt>
                <c:pt idx="91">
                  <c:v>29.573364518436801</c:v>
                </c:pt>
                <c:pt idx="92">
                  <c:v>29.5754249133625</c:v>
                </c:pt>
                <c:pt idx="93">
                  <c:v>29.5771858731054</c:v>
                </c:pt>
                <c:pt idx="94">
                  <c:v>29.5798191221796</c:v>
                </c:pt>
                <c:pt idx="95">
                  <c:v>29.584691202824601</c:v>
                </c:pt>
                <c:pt idx="96">
                  <c:v>29.588192007984301</c:v>
                </c:pt>
                <c:pt idx="97">
                  <c:v>29.588452806396202</c:v>
                </c:pt>
                <c:pt idx="98">
                  <c:v>29.589074576228999</c:v>
                </c:pt>
                <c:pt idx="99">
                  <c:v>29.5906876944922</c:v>
                </c:pt>
                <c:pt idx="100">
                  <c:v>29.5907160257496</c:v>
                </c:pt>
                <c:pt idx="101">
                  <c:v>29.590875471620802</c:v>
                </c:pt>
                <c:pt idx="102">
                  <c:v>29.591184244525301</c:v>
                </c:pt>
                <c:pt idx="103">
                  <c:v>29.591323161706999</c:v>
                </c:pt>
                <c:pt idx="104">
                  <c:v>29.592244931073299</c:v>
                </c:pt>
                <c:pt idx="105">
                  <c:v>29.593065049340499</c:v>
                </c:pt>
                <c:pt idx="106">
                  <c:v>29.5932086109807</c:v>
                </c:pt>
                <c:pt idx="107">
                  <c:v>29.593733289598099</c:v>
                </c:pt>
                <c:pt idx="108">
                  <c:v>29.594217653417701</c:v>
                </c:pt>
                <c:pt idx="109">
                  <c:v>29.594405077695001</c:v>
                </c:pt>
                <c:pt idx="110">
                  <c:v>29.5945547731876</c:v>
                </c:pt>
                <c:pt idx="111">
                  <c:v>29.5950142918329</c:v>
                </c:pt>
                <c:pt idx="112">
                  <c:v>29.598723445454201</c:v>
                </c:pt>
                <c:pt idx="113">
                  <c:v>29.600026304107899</c:v>
                </c:pt>
                <c:pt idx="114">
                  <c:v>29.600883326908299</c:v>
                </c:pt>
                <c:pt idx="115">
                  <c:v>29.601110045816899</c:v>
                </c:pt>
                <c:pt idx="116">
                  <c:v>29.603341778488399</c:v>
                </c:pt>
                <c:pt idx="117">
                  <c:v>29.6034881019905</c:v>
                </c:pt>
                <c:pt idx="118">
                  <c:v>29.604229722367801</c:v>
                </c:pt>
                <c:pt idx="119">
                  <c:v>29.604232503545902</c:v>
                </c:pt>
                <c:pt idx="120">
                  <c:v>29.606673463876099</c:v>
                </c:pt>
                <c:pt idx="121">
                  <c:v>29.609169483720699</c:v>
                </c:pt>
                <c:pt idx="122">
                  <c:v>29.6096055375492</c:v>
                </c:pt>
                <c:pt idx="123">
                  <c:v>29.610815252462501</c:v>
                </c:pt>
                <c:pt idx="124">
                  <c:v>29.610815925464799</c:v>
                </c:pt>
                <c:pt idx="125">
                  <c:v>29.6119693726151</c:v>
                </c:pt>
                <c:pt idx="126">
                  <c:v>29.6120256262348</c:v>
                </c:pt>
                <c:pt idx="127">
                  <c:v>29.613316676222102</c:v>
                </c:pt>
                <c:pt idx="128">
                  <c:v>29.614084714843798</c:v>
                </c:pt>
                <c:pt idx="129">
                  <c:v>29.6161933306207</c:v>
                </c:pt>
                <c:pt idx="130">
                  <c:v>29.616252735112202</c:v>
                </c:pt>
                <c:pt idx="131">
                  <c:v>29.617819236664499</c:v>
                </c:pt>
                <c:pt idx="132">
                  <c:v>29.620257647574899</c:v>
                </c:pt>
                <c:pt idx="133">
                  <c:v>29.623732531549599</c:v>
                </c:pt>
                <c:pt idx="134">
                  <c:v>29.624174603910198</c:v>
                </c:pt>
                <c:pt idx="135">
                  <c:v>29.625985662611299</c:v>
                </c:pt>
                <c:pt idx="136">
                  <c:v>29.627003445799399</c:v>
                </c:pt>
                <c:pt idx="137">
                  <c:v>29.628592811172499</c:v>
                </c:pt>
                <c:pt idx="138">
                  <c:v>29.628691209523399</c:v>
                </c:pt>
                <c:pt idx="139">
                  <c:v>29.629876612292801</c:v>
                </c:pt>
                <c:pt idx="140">
                  <c:v>29.6308183117455</c:v>
                </c:pt>
                <c:pt idx="141">
                  <c:v>29.630945583906598</c:v>
                </c:pt>
                <c:pt idx="142">
                  <c:v>29.632049356712699</c:v>
                </c:pt>
                <c:pt idx="143">
                  <c:v>29.634172916578301</c:v>
                </c:pt>
                <c:pt idx="144">
                  <c:v>29.635991586888998</c:v>
                </c:pt>
                <c:pt idx="145">
                  <c:v>29.636978458710502</c:v>
                </c:pt>
                <c:pt idx="146">
                  <c:v>29.637414497556801</c:v>
                </c:pt>
                <c:pt idx="147">
                  <c:v>29.641548982975401</c:v>
                </c:pt>
                <c:pt idx="148">
                  <c:v>29.642971503076001</c:v>
                </c:pt>
                <c:pt idx="149">
                  <c:v>29.643301008547098</c:v>
                </c:pt>
                <c:pt idx="150">
                  <c:v>29.644095924457002</c:v>
                </c:pt>
                <c:pt idx="151">
                  <c:v>29.647418843739199</c:v>
                </c:pt>
                <c:pt idx="152">
                  <c:v>29.652503286517799</c:v>
                </c:pt>
                <c:pt idx="153">
                  <c:v>29.654887597273699</c:v>
                </c:pt>
                <c:pt idx="154">
                  <c:v>29.654958320035799</c:v>
                </c:pt>
                <c:pt idx="155">
                  <c:v>29.6552139528306</c:v>
                </c:pt>
                <c:pt idx="156">
                  <c:v>29.656991906345802</c:v>
                </c:pt>
                <c:pt idx="157">
                  <c:v>29.658827725184299</c:v>
                </c:pt>
                <c:pt idx="158">
                  <c:v>29.661170229340001</c:v>
                </c:pt>
                <c:pt idx="159">
                  <c:v>29.661542654302401</c:v>
                </c:pt>
                <c:pt idx="160">
                  <c:v>29.6624156010806</c:v>
                </c:pt>
                <c:pt idx="161">
                  <c:v>29.664693063697701</c:v>
                </c:pt>
                <c:pt idx="162">
                  <c:v>29.664941042096</c:v>
                </c:pt>
                <c:pt idx="163">
                  <c:v>29.666417190255402</c:v>
                </c:pt>
                <c:pt idx="164">
                  <c:v>29.667147608834899</c:v>
                </c:pt>
                <c:pt idx="165">
                  <c:v>29.6674314050037</c:v>
                </c:pt>
                <c:pt idx="166">
                  <c:v>29.667529803354601</c:v>
                </c:pt>
                <c:pt idx="167">
                  <c:v>29.6683376755845</c:v>
                </c:pt>
                <c:pt idx="168">
                  <c:v>29.669776090331801</c:v>
                </c:pt>
                <c:pt idx="169">
                  <c:v>29.669839684864801</c:v>
                </c:pt>
                <c:pt idx="170">
                  <c:v>29.6702378335067</c:v>
                </c:pt>
                <c:pt idx="171">
                  <c:v>29.670302028668001</c:v>
                </c:pt>
                <c:pt idx="172">
                  <c:v>29.6704517241606</c:v>
                </c:pt>
                <c:pt idx="173">
                  <c:v>29.670911242806</c:v>
                </c:pt>
                <c:pt idx="174">
                  <c:v>29.671123872654501</c:v>
                </c:pt>
                <c:pt idx="175">
                  <c:v>29.674586226374998</c:v>
                </c:pt>
                <c:pt idx="176">
                  <c:v>29.675382291936302</c:v>
                </c:pt>
                <c:pt idx="177">
                  <c:v>29.6756463951066</c:v>
                </c:pt>
                <c:pt idx="178">
                  <c:v>29.675754151732701</c:v>
                </c:pt>
                <c:pt idx="179">
                  <c:v>29.678291568320098</c:v>
                </c:pt>
                <c:pt idx="180">
                  <c:v>29.679140945929099</c:v>
                </c:pt>
                <c:pt idx="181">
                  <c:v>29.6792130803126</c:v>
                </c:pt>
                <c:pt idx="182">
                  <c:v>29.6815598795508</c:v>
                </c:pt>
                <c:pt idx="183">
                  <c:v>29.681895532306999</c:v>
                </c:pt>
                <c:pt idx="184">
                  <c:v>29.685829640897101</c:v>
                </c:pt>
                <c:pt idx="185">
                  <c:v>29.686090968312801</c:v>
                </c:pt>
                <c:pt idx="186">
                  <c:v>29.687357005254199</c:v>
                </c:pt>
                <c:pt idx="187">
                  <c:v>29.688095928105501</c:v>
                </c:pt>
                <c:pt idx="188">
                  <c:v>29.6888797935224</c:v>
                </c:pt>
                <c:pt idx="189">
                  <c:v>29.692104926915601</c:v>
                </c:pt>
                <c:pt idx="190">
                  <c:v>29.692421570996501</c:v>
                </c:pt>
                <c:pt idx="191">
                  <c:v>29.693123670575702</c:v>
                </c:pt>
                <c:pt idx="192">
                  <c:v>29.694143227364201</c:v>
                </c:pt>
                <c:pt idx="193">
                  <c:v>29.695983416891</c:v>
                </c:pt>
                <c:pt idx="194">
                  <c:v>29.696633484809301</c:v>
                </c:pt>
                <c:pt idx="195">
                  <c:v>29.698426011556901</c:v>
                </c:pt>
                <c:pt idx="196">
                  <c:v>29.699312807364901</c:v>
                </c:pt>
                <c:pt idx="197">
                  <c:v>29.699376141417499</c:v>
                </c:pt>
                <c:pt idx="198">
                  <c:v>29.7010572819975</c:v>
                </c:pt>
                <c:pt idx="199">
                  <c:v>29.701121186004102</c:v>
                </c:pt>
                <c:pt idx="200">
                  <c:v>29.7014846540356</c:v>
                </c:pt>
                <c:pt idx="201">
                  <c:v>29.701888030058399</c:v>
                </c:pt>
                <c:pt idx="202">
                  <c:v>29.701980610071999</c:v>
                </c:pt>
                <c:pt idx="203">
                  <c:v>29.703340006334599</c:v>
                </c:pt>
                <c:pt idx="204">
                  <c:v>29.7034200288665</c:v>
                </c:pt>
                <c:pt idx="205">
                  <c:v>29.7047151314909</c:v>
                </c:pt>
                <c:pt idx="206">
                  <c:v>29.705210270974799</c:v>
                </c:pt>
                <c:pt idx="207">
                  <c:v>29.7078287494123</c:v>
                </c:pt>
                <c:pt idx="208">
                  <c:v>29.708231967495401</c:v>
                </c:pt>
                <c:pt idx="209">
                  <c:v>29.7090040182254</c:v>
                </c:pt>
                <c:pt idx="210">
                  <c:v>29.709497744426901</c:v>
                </c:pt>
                <c:pt idx="211">
                  <c:v>29.710536825404901</c:v>
                </c:pt>
                <c:pt idx="212">
                  <c:v>29.711097290720499</c:v>
                </c:pt>
                <c:pt idx="213">
                  <c:v>29.711296764974499</c:v>
                </c:pt>
                <c:pt idx="214">
                  <c:v>29.711775811798699</c:v>
                </c:pt>
                <c:pt idx="215">
                  <c:v>29.7126446264555</c:v>
                </c:pt>
                <c:pt idx="216">
                  <c:v>29.712763911612001</c:v>
                </c:pt>
                <c:pt idx="217">
                  <c:v>29.7129033722318</c:v>
                </c:pt>
                <c:pt idx="218">
                  <c:v>29.713029451225001</c:v>
                </c:pt>
                <c:pt idx="219">
                  <c:v>29.713131060443001</c:v>
                </c:pt>
                <c:pt idx="220">
                  <c:v>29.713322558641099</c:v>
                </c:pt>
                <c:pt idx="221">
                  <c:v>29.713892452932299</c:v>
                </c:pt>
                <c:pt idx="222">
                  <c:v>29.7153679503412</c:v>
                </c:pt>
                <c:pt idx="223">
                  <c:v>29.716791061673401</c:v>
                </c:pt>
                <c:pt idx="224">
                  <c:v>29.718131334765999</c:v>
                </c:pt>
                <c:pt idx="225">
                  <c:v>29.719189305009699</c:v>
                </c:pt>
                <c:pt idx="226">
                  <c:v>29.7196883442965</c:v>
                </c:pt>
                <c:pt idx="227">
                  <c:v>29.720026350039699</c:v>
                </c:pt>
                <c:pt idx="228">
                  <c:v>29.722309919805099</c:v>
                </c:pt>
                <c:pt idx="229">
                  <c:v>29.7227436715878</c:v>
                </c:pt>
                <c:pt idx="230">
                  <c:v>29.724343217881401</c:v>
                </c:pt>
                <c:pt idx="231">
                  <c:v>29.725264075953401</c:v>
                </c:pt>
                <c:pt idx="232">
                  <c:v>29.725352045791901</c:v>
                </c:pt>
                <c:pt idx="233">
                  <c:v>29.7256075645717</c:v>
                </c:pt>
                <c:pt idx="234">
                  <c:v>29.725655049887699</c:v>
                </c:pt>
                <c:pt idx="235">
                  <c:v>29.7262954967909</c:v>
                </c:pt>
                <c:pt idx="236">
                  <c:v>29.726554878353198</c:v>
                </c:pt>
                <c:pt idx="237">
                  <c:v>29.7267711039324</c:v>
                </c:pt>
                <c:pt idx="238">
                  <c:v>29.727024148947802</c:v>
                </c:pt>
                <c:pt idx="239">
                  <c:v>29.729329748416198</c:v>
                </c:pt>
                <c:pt idx="240">
                  <c:v>29.729428146767098</c:v>
                </c:pt>
                <c:pt idx="241">
                  <c:v>29.729823078508002</c:v>
                </c:pt>
                <c:pt idx="242">
                  <c:v>29.730672698427</c:v>
                </c:pt>
                <c:pt idx="243">
                  <c:v>29.731406183571799</c:v>
                </c:pt>
                <c:pt idx="244">
                  <c:v>29.731904352956199</c:v>
                </c:pt>
                <c:pt idx="245">
                  <c:v>29.732605508284799</c:v>
                </c:pt>
                <c:pt idx="246">
                  <c:v>29.734764095960699</c:v>
                </c:pt>
                <c:pt idx="247">
                  <c:v>29.735160327723602</c:v>
                </c:pt>
                <c:pt idx="248">
                  <c:v>29.735307979758701</c:v>
                </c:pt>
                <c:pt idx="249">
                  <c:v>29.735382155095898</c:v>
                </c:pt>
                <c:pt idx="250">
                  <c:v>29.739284159796501</c:v>
                </c:pt>
                <c:pt idx="251">
                  <c:v>29.7392987458942</c:v>
                </c:pt>
                <c:pt idx="252">
                  <c:v>29.739578171434498</c:v>
                </c:pt>
                <c:pt idx="253">
                  <c:v>29.740486988747001</c:v>
                </c:pt>
                <c:pt idx="254">
                  <c:v>29.740883706090099</c:v>
                </c:pt>
                <c:pt idx="255">
                  <c:v>29.7413278204458</c:v>
                </c:pt>
                <c:pt idx="256">
                  <c:v>29.741347324485702</c:v>
                </c:pt>
                <c:pt idx="257">
                  <c:v>29.741571613233699</c:v>
                </c:pt>
                <c:pt idx="258">
                  <c:v>29.741598719914101</c:v>
                </c:pt>
                <c:pt idx="259">
                  <c:v>29.742608626360798</c:v>
                </c:pt>
                <c:pt idx="260">
                  <c:v>29.742644633490102</c:v>
                </c:pt>
                <c:pt idx="261">
                  <c:v>29.743213751070002</c:v>
                </c:pt>
                <c:pt idx="262">
                  <c:v>29.743502678551401</c:v>
                </c:pt>
                <c:pt idx="263">
                  <c:v>29.743927028974401</c:v>
                </c:pt>
                <c:pt idx="264">
                  <c:v>29.7457531383569</c:v>
                </c:pt>
                <c:pt idx="265">
                  <c:v>29.7474629801577</c:v>
                </c:pt>
                <c:pt idx="266">
                  <c:v>29.747493896639799</c:v>
                </c:pt>
                <c:pt idx="267">
                  <c:v>29.750130308724401</c:v>
                </c:pt>
                <c:pt idx="268">
                  <c:v>29.751787813103</c:v>
                </c:pt>
                <c:pt idx="269">
                  <c:v>29.7523560141647</c:v>
                </c:pt>
                <c:pt idx="270">
                  <c:v>29.752474117311898</c:v>
                </c:pt>
                <c:pt idx="271">
                  <c:v>29.755146244297801</c:v>
                </c:pt>
                <c:pt idx="272">
                  <c:v>29.756299663034198</c:v>
                </c:pt>
                <c:pt idx="273">
                  <c:v>29.757762465945099</c:v>
                </c:pt>
                <c:pt idx="274">
                  <c:v>29.759934445560901</c:v>
                </c:pt>
                <c:pt idx="275">
                  <c:v>29.760645758044301</c:v>
                </c:pt>
                <c:pt idx="276">
                  <c:v>29.762588571896</c:v>
                </c:pt>
                <c:pt idx="277">
                  <c:v>29.763048967970601</c:v>
                </c:pt>
                <c:pt idx="278">
                  <c:v>29.7639631246848</c:v>
                </c:pt>
                <c:pt idx="279">
                  <c:v>29.7640615230357</c:v>
                </c:pt>
                <c:pt idx="280">
                  <c:v>29.7642248954411</c:v>
                </c:pt>
                <c:pt idx="281">
                  <c:v>29.7650616999288</c:v>
                </c:pt>
                <c:pt idx="282">
                  <c:v>29.766131769550601</c:v>
                </c:pt>
                <c:pt idx="283">
                  <c:v>29.766213151254</c:v>
                </c:pt>
                <c:pt idx="284">
                  <c:v>29.7668172315649</c:v>
                </c:pt>
                <c:pt idx="285">
                  <c:v>29.767330298140099</c:v>
                </c:pt>
                <c:pt idx="286">
                  <c:v>29.768811455319501</c:v>
                </c:pt>
                <c:pt idx="287">
                  <c:v>29.769894187645001</c:v>
                </c:pt>
                <c:pt idx="288">
                  <c:v>29.770316207768399</c:v>
                </c:pt>
                <c:pt idx="289">
                  <c:v>29.7705459682096</c:v>
                </c:pt>
                <c:pt idx="290">
                  <c:v>29.770866953258999</c:v>
                </c:pt>
                <c:pt idx="291">
                  <c:v>29.772516331277501</c:v>
                </c:pt>
                <c:pt idx="292">
                  <c:v>29.773975570573</c:v>
                </c:pt>
                <c:pt idx="293">
                  <c:v>29.774157872270202</c:v>
                </c:pt>
                <c:pt idx="294">
                  <c:v>29.776023045670399</c:v>
                </c:pt>
                <c:pt idx="295">
                  <c:v>29.776349362913901</c:v>
                </c:pt>
                <c:pt idx="296">
                  <c:v>29.776387286022398</c:v>
                </c:pt>
                <c:pt idx="297">
                  <c:v>29.776532343482799</c:v>
                </c:pt>
                <c:pt idx="298">
                  <c:v>29.777544396730399</c:v>
                </c:pt>
                <c:pt idx="299">
                  <c:v>29.778161210354799</c:v>
                </c:pt>
                <c:pt idx="300">
                  <c:v>29.778425586470998</c:v>
                </c:pt>
                <c:pt idx="301">
                  <c:v>29.7787867315174</c:v>
                </c:pt>
                <c:pt idx="302">
                  <c:v>29.7803454400335</c:v>
                </c:pt>
                <c:pt idx="303">
                  <c:v>29.781246509693201</c:v>
                </c:pt>
                <c:pt idx="304">
                  <c:v>29.781894149153199</c:v>
                </c:pt>
                <c:pt idx="305">
                  <c:v>29.782091288110198</c:v>
                </c:pt>
                <c:pt idx="306">
                  <c:v>29.7825818997174</c:v>
                </c:pt>
                <c:pt idx="307">
                  <c:v>29.782819795287999</c:v>
                </c:pt>
                <c:pt idx="308">
                  <c:v>29.782870123498501</c:v>
                </c:pt>
                <c:pt idx="309">
                  <c:v>29.782941149960202</c:v>
                </c:pt>
                <c:pt idx="310">
                  <c:v>29.784348250210499</c:v>
                </c:pt>
                <c:pt idx="311">
                  <c:v>29.785513654759601</c:v>
                </c:pt>
                <c:pt idx="312">
                  <c:v>29.786738515262599</c:v>
                </c:pt>
                <c:pt idx="313">
                  <c:v>29.787180391830201</c:v>
                </c:pt>
                <c:pt idx="314">
                  <c:v>29.787891831483599</c:v>
                </c:pt>
                <c:pt idx="315">
                  <c:v>29.7885920725445</c:v>
                </c:pt>
                <c:pt idx="316">
                  <c:v>29.788622459246699</c:v>
                </c:pt>
                <c:pt idx="317">
                  <c:v>29.788752037459101</c:v>
                </c:pt>
                <c:pt idx="318">
                  <c:v>29.7892526378951</c:v>
                </c:pt>
                <c:pt idx="319">
                  <c:v>29.789957506800899</c:v>
                </c:pt>
                <c:pt idx="320">
                  <c:v>29.790075609948101</c:v>
                </c:pt>
                <c:pt idx="321">
                  <c:v>29.790790323891301</c:v>
                </c:pt>
                <c:pt idx="322">
                  <c:v>29.790790337907701</c:v>
                </c:pt>
                <c:pt idx="323">
                  <c:v>29.7925331264262</c:v>
                </c:pt>
                <c:pt idx="324">
                  <c:v>29.7932486015576</c:v>
                </c:pt>
                <c:pt idx="325">
                  <c:v>29.7933173988623</c:v>
                </c:pt>
                <c:pt idx="326">
                  <c:v>29.793366833974801</c:v>
                </c:pt>
                <c:pt idx="327">
                  <c:v>29.793683554649</c:v>
                </c:pt>
                <c:pt idx="328">
                  <c:v>29.7938235574373</c:v>
                </c:pt>
                <c:pt idx="329">
                  <c:v>29.795623475177699</c:v>
                </c:pt>
                <c:pt idx="330">
                  <c:v>29.795767605489601</c:v>
                </c:pt>
                <c:pt idx="331">
                  <c:v>29.7963892255421</c:v>
                </c:pt>
                <c:pt idx="332">
                  <c:v>29.796460423367702</c:v>
                </c:pt>
                <c:pt idx="333">
                  <c:v>29.796954358497899</c:v>
                </c:pt>
                <c:pt idx="334">
                  <c:v>29.799286784600898</c:v>
                </c:pt>
                <c:pt idx="335">
                  <c:v>29.7996657426973</c:v>
                </c:pt>
                <c:pt idx="336">
                  <c:v>29.802226989635201</c:v>
                </c:pt>
                <c:pt idx="337">
                  <c:v>29.802418398207202</c:v>
                </c:pt>
                <c:pt idx="338">
                  <c:v>29.802775205006899</c:v>
                </c:pt>
                <c:pt idx="339">
                  <c:v>29.8030666774279</c:v>
                </c:pt>
                <c:pt idx="340">
                  <c:v>29.803938065241901</c:v>
                </c:pt>
                <c:pt idx="341">
                  <c:v>29.804502935840102</c:v>
                </c:pt>
                <c:pt idx="342">
                  <c:v>29.8046021095535</c:v>
                </c:pt>
                <c:pt idx="343">
                  <c:v>29.804700507904499</c:v>
                </c:pt>
                <c:pt idx="344">
                  <c:v>29.804722778139801</c:v>
                </c:pt>
                <c:pt idx="345">
                  <c:v>29.804945423098399</c:v>
                </c:pt>
                <c:pt idx="346">
                  <c:v>29.805614168766599</c:v>
                </c:pt>
                <c:pt idx="347">
                  <c:v>29.8061364016244</c:v>
                </c:pt>
                <c:pt idx="348">
                  <c:v>29.810620496973399</c:v>
                </c:pt>
                <c:pt idx="349">
                  <c:v>29.8117804778962</c:v>
                </c:pt>
                <c:pt idx="350">
                  <c:v>29.814140398137901</c:v>
                </c:pt>
                <c:pt idx="351">
                  <c:v>29.8144074505806</c:v>
                </c:pt>
                <c:pt idx="352">
                  <c:v>29.815564913685598</c:v>
                </c:pt>
                <c:pt idx="353">
                  <c:v>29.816237908724698</c:v>
                </c:pt>
                <c:pt idx="354">
                  <c:v>29.8162691433829</c:v>
                </c:pt>
                <c:pt idx="355">
                  <c:v>29.8166229712754</c:v>
                </c:pt>
                <c:pt idx="356">
                  <c:v>29.817413283240001</c:v>
                </c:pt>
                <c:pt idx="357">
                  <c:v>29.817822508074698</c:v>
                </c:pt>
                <c:pt idx="358">
                  <c:v>29.818275375464001</c:v>
                </c:pt>
                <c:pt idx="359">
                  <c:v>29.8186350447879</c:v>
                </c:pt>
                <c:pt idx="360">
                  <c:v>29.818787998173299</c:v>
                </c:pt>
                <c:pt idx="361">
                  <c:v>29.819176752184699</c:v>
                </c:pt>
                <c:pt idx="362">
                  <c:v>29.820536289852399</c:v>
                </c:pt>
                <c:pt idx="363">
                  <c:v>29.8206733452366</c:v>
                </c:pt>
                <c:pt idx="364">
                  <c:v>29.821673391833901</c:v>
                </c:pt>
                <c:pt idx="365">
                  <c:v>29.821951127145802</c:v>
                </c:pt>
                <c:pt idx="366">
                  <c:v>29.822345993409801</c:v>
                </c:pt>
                <c:pt idx="367">
                  <c:v>29.822494482183998</c:v>
                </c:pt>
                <c:pt idx="368">
                  <c:v>29.822633021203298</c:v>
                </c:pt>
                <c:pt idx="369">
                  <c:v>29.8227972760337</c:v>
                </c:pt>
                <c:pt idx="370">
                  <c:v>29.8229280364544</c:v>
                </c:pt>
                <c:pt idx="371">
                  <c:v>29.8231349290872</c:v>
                </c:pt>
                <c:pt idx="372">
                  <c:v>29.823276011989101</c:v>
                </c:pt>
                <c:pt idx="373">
                  <c:v>29.823982234162301</c:v>
                </c:pt>
                <c:pt idx="374">
                  <c:v>29.8249277732283</c:v>
                </c:pt>
                <c:pt idx="375">
                  <c:v>29.825020353242</c:v>
                </c:pt>
                <c:pt idx="376">
                  <c:v>29.825146137923301</c:v>
                </c:pt>
                <c:pt idx="377">
                  <c:v>29.825886920615702</c:v>
                </c:pt>
                <c:pt idx="378">
                  <c:v>29.826468614065298</c:v>
                </c:pt>
                <c:pt idx="379">
                  <c:v>29.8265867172125</c:v>
                </c:pt>
                <c:pt idx="380">
                  <c:v>29.826991297284401</c:v>
                </c:pt>
                <c:pt idx="381">
                  <c:v>29.827346085920901</c:v>
                </c:pt>
                <c:pt idx="382">
                  <c:v>29.829494940553801</c:v>
                </c:pt>
                <c:pt idx="383">
                  <c:v>29.829838066702902</c:v>
                </c:pt>
                <c:pt idx="384">
                  <c:v>29.830077988146201</c:v>
                </c:pt>
                <c:pt idx="385">
                  <c:v>29.830333728278202</c:v>
                </c:pt>
                <c:pt idx="386">
                  <c:v>29.8307821781715</c:v>
                </c:pt>
                <c:pt idx="387">
                  <c:v>29.8309967432536</c:v>
                </c:pt>
                <c:pt idx="388">
                  <c:v>29.831815611579898</c:v>
                </c:pt>
                <c:pt idx="389">
                  <c:v>29.832086735309002</c:v>
                </c:pt>
                <c:pt idx="390">
                  <c:v>29.832666097235698</c:v>
                </c:pt>
                <c:pt idx="391">
                  <c:v>29.833251358225599</c:v>
                </c:pt>
                <c:pt idx="392">
                  <c:v>29.834907815487401</c:v>
                </c:pt>
                <c:pt idx="393">
                  <c:v>29.836061821649199</c:v>
                </c:pt>
                <c:pt idx="394">
                  <c:v>29.836214314704801</c:v>
                </c:pt>
                <c:pt idx="395">
                  <c:v>29.8365101507483</c:v>
                </c:pt>
                <c:pt idx="396">
                  <c:v>29.836517637448299</c:v>
                </c:pt>
                <c:pt idx="397">
                  <c:v>29.836714193488799</c:v>
                </c:pt>
                <c:pt idx="398">
                  <c:v>29.8368914319698</c:v>
                </c:pt>
                <c:pt idx="399">
                  <c:v>29.837026189376701</c:v>
                </c:pt>
                <c:pt idx="400">
                  <c:v>29.837054520633998</c:v>
                </c:pt>
                <c:pt idx="401">
                  <c:v>29.837526026889101</c:v>
                </c:pt>
                <c:pt idx="402">
                  <c:v>29.837656244042599</c:v>
                </c:pt>
                <c:pt idx="403">
                  <c:v>29.837881160686699</c:v>
                </c:pt>
                <c:pt idx="404">
                  <c:v>29.838509193019</c:v>
                </c:pt>
                <c:pt idx="405">
                  <c:v>29.838585236997499</c:v>
                </c:pt>
                <c:pt idx="406">
                  <c:v>29.838984837687899</c:v>
                </c:pt>
                <c:pt idx="407">
                  <c:v>29.839062351283399</c:v>
                </c:pt>
                <c:pt idx="408">
                  <c:v>29.839142667145001</c:v>
                </c:pt>
                <c:pt idx="409">
                  <c:v>29.8392483289437</c:v>
                </c:pt>
                <c:pt idx="410">
                  <c:v>29.839319575434001</c:v>
                </c:pt>
                <c:pt idx="411">
                  <c:v>29.839764359695</c:v>
                </c:pt>
                <c:pt idx="412">
                  <c:v>29.840127485011401</c:v>
                </c:pt>
                <c:pt idx="413">
                  <c:v>29.840949406832301</c:v>
                </c:pt>
                <c:pt idx="414">
                  <c:v>29.841073761005099</c:v>
                </c:pt>
                <c:pt idx="415">
                  <c:v>29.841304944432601</c:v>
                </c:pt>
                <c:pt idx="416">
                  <c:v>29.8418525814165</c:v>
                </c:pt>
                <c:pt idx="417">
                  <c:v>29.841938906495599</c:v>
                </c:pt>
                <c:pt idx="418">
                  <c:v>29.842163143659601</c:v>
                </c:pt>
                <c:pt idx="419">
                  <c:v>29.8424081786236</c:v>
                </c:pt>
                <c:pt idx="420">
                  <c:v>29.8427213252603</c:v>
                </c:pt>
                <c:pt idx="421">
                  <c:v>29.843042312302799</c:v>
                </c:pt>
                <c:pt idx="422">
                  <c:v>29.843453737596899</c:v>
                </c:pt>
                <c:pt idx="423">
                  <c:v>29.843666876721102</c:v>
                </c:pt>
                <c:pt idx="424">
                  <c:v>29.844095174565702</c:v>
                </c:pt>
                <c:pt idx="425">
                  <c:v>29.8445285109695</c:v>
                </c:pt>
                <c:pt idx="426">
                  <c:v>29.844604253217401</c:v>
                </c:pt>
                <c:pt idx="427">
                  <c:v>29.844629907900998</c:v>
                </c:pt>
                <c:pt idx="428">
                  <c:v>29.844848031690699</c:v>
                </c:pt>
                <c:pt idx="429">
                  <c:v>29.844887078582101</c:v>
                </c:pt>
                <c:pt idx="430">
                  <c:v>29.844989176004798</c:v>
                </c:pt>
                <c:pt idx="431">
                  <c:v>29.845146887139101</c:v>
                </c:pt>
                <c:pt idx="432">
                  <c:v>29.846324436676099</c:v>
                </c:pt>
                <c:pt idx="433">
                  <c:v>29.846669250994299</c:v>
                </c:pt>
                <c:pt idx="434">
                  <c:v>29.8470066383952</c:v>
                </c:pt>
                <c:pt idx="435">
                  <c:v>29.847018579872099</c:v>
                </c:pt>
                <c:pt idx="436">
                  <c:v>29.847356095270801</c:v>
                </c:pt>
                <c:pt idx="437">
                  <c:v>29.847384426528201</c:v>
                </c:pt>
                <c:pt idx="438">
                  <c:v>29.8474765291319</c:v>
                </c:pt>
                <c:pt idx="439">
                  <c:v>29.8480431994236</c:v>
                </c:pt>
                <c:pt idx="440">
                  <c:v>29.8482134248835</c:v>
                </c:pt>
                <c:pt idx="441">
                  <c:v>29.848415476404799</c:v>
                </c:pt>
                <c:pt idx="442">
                  <c:v>29.849380122959499</c:v>
                </c:pt>
                <c:pt idx="443">
                  <c:v>29.8497469802839</c:v>
                </c:pt>
                <c:pt idx="444">
                  <c:v>29.849848382436399</c:v>
                </c:pt>
                <c:pt idx="445">
                  <c:v>29.849878692705602</c:v>
                </c:pt>
                <c:pt idx="446">
                  <c:v>29.849999559332399</c:v>
                </c:pt>
                <c:pt idx="447">
                  <c:v>29.850874241204799</c:v>
                </c:pt>
                <c:pt idx="448">
                  <c:v>29.8508940852434</c:v>
                </c:pt>
                <c:pt idx="449">
                  <c:v>29.851298574187101</c:v>
                </c:pt>
                <c:pt idx="450">
                  <c:v>29.851330893308099</c:v>
                </c:pt>
                <c:pt idx="451">
                  <c:v>29.8519398011689</c:v>
                </c:pt>
                <c:pt idx="452">
                  <c:v>29.852327040613499</c:v>
                </c:pt>
                <c:pt idx="453">
                  <c:v>29.852825374338401</c:v>
                </c:pt>
                <c:pt idx="454">
                  <c:v>29.852883262315</c:v>
                </c:pt>
                <c:pt idx="455">
                  <c:v>29.853111246113901</c:v>
                </c:pt>
                <c:pt idx="456">
                  <c:v>29.853209644464901</c:v>
                </c:pt>
                <c:pt idx="457">
                  <c:v>29.853217098384199</c:v>
                </c:pt>
                <c:pt idx="458">
                  <c:v>29.8534598285352</c:v>
                </c:pt>
                <c:pt idx="459">
                  <c:v>29.8536429322332</c:v>
                </c:pt>
                <c:pt idx="460">
                  <c:v>29.8539044776821</c:v>
                </c:pt>
                <c:pt idx="461">
                  <c:v>29.854010080429301</c:v>
                </c:pt>
                <c:pt idx="462">
                  <c:v>29.854174483995401</c:v>
                </c:pt>
                <c:pt idx="463">
                  <c:v>29.854322825811298</c:v>
                </c:pt>
                <c:pt idx="464">
                  <c:v>29.854500904819801</c:v>
                </c:pt>
                <c:pt idx="465">
                  <c:v>29.8546553484789</c:v>
                </c:pt>
                <c:pt idx="466">
                  <c:v>29.8554522182088</c:v>
                </c:pt>
                <c:pt idx="467">
                  <c:v>29.8554981289838</c:v>
                </c:pt>
                <c:pt idx="468">
                  <c:v>29.855854563113802</c:v>
                </c:pt>
                <c:pt idx="469">
                  <c:v>29.856158047961301</c:v>
                </c:pt>
                <c:pt idx="470">
                  <c:v>29.856480902235401</c:v>
                </c:pt>
                <c:pt idx="471">
                  <c:v>29.856817402390899</c:v>
                </c:pt>
                <c:pt idx="472">
                  <c:v>29.857083802600499</c:v>
                </c:pt>
                <c:pt idx="473">
                  <c:v>29.857186158132201</c:v>
                </c:pt>
                <c:pt idx="474">
                  <c:v>29.857222835316001</c:v>
                </c:pt>
                <c:pt idx="475">
                  <c:v>29.858029174983098</c:v>
                </c:pt>
                <c:pt idx="476">
                  <c:v>29.858318679546802</c:v>
                </c:pt>
                <c:pt idx="477">
                  <c:v>29.858837775116001</c:v>
                </c:pt>
                <c:pt idx="478">
                  <c:v>29.859504812008801</c:v>
                </c:pt>
                <c:pt idx="479">
                  <c:v>29.859521656624398</c:v>
                </c:pt>
                <c:pt idx="480">
                  <c:v>29.859533855685001</c:v>
                </c:pt>
                <c:pt idx="481">
                  <c:v>29.860097892542498</c:v>
                </c:pt>
                <c:pt idx="482">
                  <c:v>29.860193500215399</c:v>
                </c:pt>
                <c:pt idx="483">
                  <c:v>29.860567756021801</c:v>
                </c:pt>
                <c:pt idx="484">
                  <c:v>29.860586179389902</c:v>
                </c:pt>
                <c:pt idx="485">
                  <c:v>29.860603162797499</c:v>
                </c:pt>
                <c:pt idx="486">
                  <c:v>29.862490492158301</c:v>
                </c:pt>
                <c:pt idx="487">
                  <c:v>29.8626591297845</c:v>
                </c:pt>
                <c:pt idx="488">
                  <c:v>29.862932939382802</c:v>
                </c:pt>
                <c:pt idx="489">
                  <c:v>29.8629926398505</c:v>
                </c:pt>
                <c:pt idx="490">
                  <c:v>29.863434061075001</c:v>
                </c:pt>
                <c:pt idx="491">
                  <c:v>29.863520414701</c:v>
                </c:pt>
                <c:pt idx="492">
                  <c:v>29.863923251071501</c:v>
                </c:pt>
                <c:pt idx="493">
                  <c:v>29.864439851068699</c:v>
                </c:pt>
                <c:pt idx="494">
                  <c:v>29.864681982802001</c:v>
                </c:pt>
                <c:pt idx="495">
                  <c:v>29.865185728329799</c:v>
                </c:pt>
                <c:pt idx="496">
                  <c:v>29.865555401605899</c:v>
                </c:pt>
                <c:pt idx="497">
                  <c:v>29.8672715855345</c:v>
                </c:pt>
                <c:pt idx="498">
                  <c:v>29.867372711941499</c:v>
                </c:pt>
                <c:pt idx="499">
                  <c:v>29.8677851790763</c:v>
                </c:pt>
                <c:pt idx="500">
                  <c:v>29.867865772366699</c:v>
                </c:pt>
                <c:pt idx="501">
                  <c:v>29.8679063400476</c:v>
                </c:pt>
                <c:pt idx="502">
                  <c:v>29.8679171080949</c:v>
                </c:pt>
                <c:pt idx="503">
                  <c:v>29.868217268388999</c:v>
                </c:pt>
                <c:pt idx="504">
                  <c:v>29.868380191505999</c:v>
                </c:pt>
                <c:pt idx="505">
                  <c:v>29.868650908327101</c:v>
                </c:pt>
                <c:pt idx="506">
                  <c:v>29.868865351003699</c:v>
                </c:pt>
                <c:pt idx="507">
                  <c:v>29.8692388725283</c:v>
                </c:pt>
                <c:pt idx="508">
                  <c:v>29.869326997651498</c:v>
                </c:pt>
                <c:pt idx="509">
                  <c:v>29.869849716974201</c:v>
                </c:pt>
                <c:pt idx="510">
                  <c:v>29.8701629420746</c:v>
                </c:pt>
                <c:pt idx="511">
                  <c:v>29.8705624104288</c:v>
                </c:pt>
                <c:pt idx="512">
                  <c:v>29.870950525141598</c:v>
                </c:pt>
                <c:pt idx="513">
                  <c:v>29.871164571852201</c:v>
                </c:pt>
                <c:pt idx="514">
                  <c:v>29.871266489748301</c:v>
                </c:pt>
                <c:pt idx="515">
                  <c:v>29.871510170431499</c:v>
                </c:pt>
                <c:pt idx="516">
                  <c:v>29.872163637104499</c:v>
                </c:pt>
                <c:pt idx="517">
                  <c:v>29.873014058234101</c:v>
                </c:pt>
                <c:pt idx="518">
                  <c:v>29.873018447851099</c:v>
                </c:pt>
                <c:pt idx="519">
                  <c:v>29.8733438197034</c:v>
                </c:pt>
                <c:pt idx="520">
                  <c:v>29.873373889049201</c:v>
                </c:pt>
                <c:pt idx="521">
                  <c:v>29.873740755274699</c:v>
                </c:pt>
                <c:pt idx="522">
                  <c:v>29.874577863374899</c:v>
                </c:pt>
                <c:pt idx="523">
                  <c:v>29.874705088142299</c:v>
                </c:pt>
                <c:pt idx="524">
                  <c:v>29.8752442243687</c:v>
                </c:pt>
                <c:pt idx="525">
                  <c:v>29.875451235152799</c:v>
                </c:pt>
                <c:pt idx="526">
                  <c:v>29.8754766224442</c:v>
                </c:pt>
                <c:pt idx="527">
                  <c:v>29.8758772888986</c:v>
                </c:pt>
                <c:pt idx="528">
                  <c:v>29.875905056945399</c:v>
                </c:pt>
                <c:pt idx="529">
                  <c:v>29.875984871396199</c:v>
                </c:pt>
                <c:pt idx="530">
                  <c:v>29.876445614238602</c:v>
                </c:pt>
                <c:pt idx="531">
                  <c:v>29.876810487444999</c:v>
                </c:pt>
                <c:pt idx="532">
                  <c:v>29.876979782998699</c:v>
                </c:pt>
                <c:pt idx="533">
                  <c:v>29.877148414926801</c:v>
                </c:pt>
                <c:pt idx="534">
                  <c:v>29.8776462264331</c:v>
                </c:pt>
                <c:pt idx="535">
                  <c:v>29.881070248975199</c:v>
                </c:pt>
                <c:pt idx="536">
                  <c:v>29.881412109917399</c:v>
                </c:pt>
                <c:pt idx="537">
                  <c:v>29.881551763326801</c:v>
                </c:pt>
                <c:pt idx="538">
                  <c:v>29.8816550962792</c:v>
                </c:pt>
                <c:pt idx="539">
                  <c:v>29.882027526528798</c:v>
                </c:pt>
                <c:pt idx="540">
                  <c:v>29.8821903887237</c:v>
                </c:pt>
                <c:pt idx="541">
                  <c:v>29.882936010324201</c:v>
                </c:pt>
                <c:pt idx="542">
                  <c:v>29.882982525249201</c:v>
                </c:pt>
                <c:pt idx="543">
                  <c:v>29.883414771414401</c:v>
                </c:pt>
                <c:pt idx="544">
                  <c:v>29.883824244789199</c:v>
                </c:pt>
                <c:pt idx="545">
                  <c:v>29.8850060140851</c:v>
                </c:pt>
                <c:pt idx="546">
                  <c:v>29.885603680246302</c:v>
                </c:pt>
                <c:pt idx="547">
                  <c:v>29.886322502208099</c:v>
                </c:pt>
                <c:pt idx="548">
                  <c:v>29.8863855345997</c:v>
                </c:pt>
                <c:pt idx="549">
                  <c:v>29.886446687332899</c:v>
                </c:pt>
                <c:pt idx="550">
                  <c:v>29.887450807833201</c:v>
                </c:pt>
                <c:pt idx="551">
                  <c:v>29.8878816190126</c:v>
                </c:pt>
                <c:pt idx="552">
                  <c:v>29.888200402240798</c:v>
                </c:pt>
                <c:pt idx="553">
                  <c:v>29.888386589430599</c:v>
                </c:pt>
                <c:pt idx="554">
                  <c:v>29.888562770619899</c:v>
                </c:pt>
                <c:pt idx="555">
                  <c:v>29.888565645583601</c:v>
                </c:pt>
                <c:pt idx="556">
                  <c:v>29.889356734383298</c:v>
                </c:pt>
                <c:pt idx="557">
                  <c:v>29.890924733954002</c:v>
                </c:pt>
                <c:pt idx="558">
                  <c:v>29.891216725741</c:v>
                </c:pt>
                <c:pt idx="559">
                  <c:v>29.8913603015036</c:v>
                </c:pt>
                <c:pt idx="560">
                  <c:v>29.8913638392868</c:v>
                </c:pt>
                <c:pt idx="561">
                  <c:v>29.891978937106298</c:v>
                </c:pt>
                <c:pt idx="562">
                  <c:v>29.892074346255399</c:v>
                </c:pt>
                <c:pt idx="563">
                  <c:v>29.892196119641898</c:v>
                </c:pt>
                <c:pt idx="564">
                  <c:v>29.892260758021202</c:v>
                </c:pt>
                <c:pt idx="565">
                  <c:v>29.892792711235401</c:v>
                </c:pt>
                <c:pt idx="566">
                  <c:v>29.8931928796768</c:v>
                </c:pt>
                <c:pt idx="567">
                  <c:v>29.893583853611201</c:v>
                </c:pt>
                <c:pt idx="568">
                  <c:v>29.8939175828698</c:v>
                </c:pt>
                <c:pt idx="569">
                  <c:v>29.894047484942501</c:v>
                </c:pt>
                <c:pt idx="570">
                  <c:v>29.8949930478597</c:v>
                </c:pt>
                <c:pt idx="571">
                  <c:v>29.8952502341407</c:v>
                </c:pt>
                <c:pt idx="572">
                  <c:v>29.8953843703205</c:v>
                </c:pt>
                <c:pt idx="573">
                  <c:v>29.895905936047999</c:v>
                </c:pt>
                <c:pt idx="574">
                  <c:v>29.896169090587598</c:v>
                </c:pt>
                <c:pt idx="575">
                  <c:v>29.896354203477301</c:v>
                </c:pt>
                <c:pt idx="576">
                  <c:v>29.8970143861415</c:v>
                </c:pt>
                <c:pt idx="577">
                  <c:v>29.898683110710799</c:v>
                </c:pt>
                <c:pt idx="578">
                  <c:v>29.898870031967</c:v>
                </c:pt>
                <c:pt idx="579">
                  <c:v>29.899384904862401</c:v>
                </c:pt>
                <c:pt idx="580">
                  <c:v>29.900017559952499</c:v>
                </c:pt>
                <c:pt idx="581">
                  <c:v>29.900368143007</c:v>
                </c:pt>
                <c:pt idx="582">
                  <c:v>29.9003765412508</c:v>
                </c:pt>
                <c:pt idx="583">
                  <c:v>29.900416212638099</c:v>
                </c:pt>
                <c:pt idx="584">
                  <c:v>29.901041646819099</c:v>
                </c:pt>
                <c:pt idx="585">
                  <c:v>29.901116693640599</c:v>
                </c:pt>
                <c:pt idx="586">
                  <c:v>29.9022029650286</c:v>
                </c:pt>
                <c:pt idx="587">
                  <c:v>29.902624625050699</c:v>
                </c:pt>
                <c:pt idx="588">
                  <c:v>29.902643222051001</c:v>
                </c:pt>
                <c:pt idx="589">
                  <c:v>29.9029745499016</c:v>
                </c:pt>
                <c:pt idx="590">
                  <c:v>29.9031163534606</c:v>
                </c:pt>
                <c:pt idx="591">
                  <c:v>29.903313590889699</c:v>
                </c:pt>
                <c:pt idx="592">
                  <c:v>29.904262117269401</c:v>
                </c:pt>
                <c:pt idx="593">
                  <c:v>29.904417274254399</c:v>
                </c:pt>
                <c:pt idx="594">
                  <c:v>29.9058829343968</c:v>
                </c:pt>
                <c:pt idx="595">
                  <c:v>29.905913344152999</c:v>
                </c:pt>
                <c:pt idx="596">
                  <c:v>29.9061639121526</c:v>
                </c:pt>
                <c:pt idx="597">
                  <c:v>29.906831876824199</c:v>
                </c:pt>
                <c:pt idx="598">
                  <c:v>29.907367183077</c:v>
                </c:pt>
                <c:pt idx="599">
                  <c:v>29.907497895018601</c:v>
                </c:pt>
                <c:pt idx="600">
                  <c:v>29.908487085139999</c:v>
                </c:pt>
                <c:pt idx="601">
                  <c:v>29.909078322672599</c:v>
                </c:pt>
                <c:pt idx="602">
                  <c:v>29.909118195395699</c:v>
                </c:pt>
                <c:pt idx="603">
                  <c:v>29.909174772756799</c:v>
                </c:pt>
                <c:pt idx="604">
                  <c:v>29.9091965100301</c:v>
                </c:pt>
                <c:pt idx="605">
                  <c:v>29.909519517303401</c:v>
                </c:pt>
                <c:pt idx="606">
                  <c:v>29.9095722205481</c:v>
                </c:pt>
                <c:pt idx="607">
                  <c:v>29.910112382563302</c:v>
                </c:pt>
                <c:pt idx="608">
                  <c:v>29.910859356176001</c:v>
                </c:pt>
                <c:pt idx="609">
                  <c:v>29.911188537745499</c:v>
                </c:pt>
                <c:pt idx="610">
                  <c:v>29.911774113098801</c:v>
                </c:pt>
                <c:pt idx="611">
                  <c:v>29.911952582024998</c:v>
                </c:pt>
                <c:pt idx="612">
                  <c:v>29.912507719112099</c:v>
                </c:pt>
                <c:pt idx="613">
                  <c:v>29.9137496144787</c:v>
                </c:pt>
                <c:pt idx="614">
                  <c:v>29.913983127038101</c:v>
                </c:pt>
                <c:pt idx="615">
                  <c:v>29.914053486217899</c:v>
                </c:pt>
                <c:pt idx="616">
                  <c:v>29.914291481292299</c:v>
                </c:pt>
                <c:pt idx="617">
                  <c:v>29.914547360577799</c:v>
                </c:pt>
                <c:pt idx="618">
                  <c:v>29.914750146542499</c:v>
                </c:pt>
                <c:pt idx="619">
                  <c:v>29.916086543468399</c:v>
                </c:pt>
                <c:pt idx="620">
                  <c:v>29.916093082339401</c:v>
                </c:pt>
                <c:pt idx="621">
                  <c:v>29.917090155135899</c:v>
                </c:pt>
                <c:pt idx="622">
                  <c:v>29.9175496802401</c:v>
                </c:pt>
                <c:pt idx="623">
                  <c:v>29.917796633165199</c:v>
                </c:pt>
                <c:pt idx="624">
                  <c:v>29.917867295737398</c:v>
                </c:pt>
                <c:pt idx="625">
                  <c:v>29.918130763123301</c:v>
                </c:pt>
                <c:pt idx="626">
                  <c:v>29.918245873617298</c:v>
                </c:pt>
                <c:pt idx="627">
                  <c:v>29.918368692332301</c:v>
                </c:pt>
                <c:pt idx="628">
                  <c:v>29.918453093379998</c:v>
                </c:pt>
                <c:pt idx="629">
                  <c:v>29.918497762358101</c:v>
                </c:pt>
                <c:pt idx="630">
                  <c:v>29.918651898769699</c:v>
                </c:pt>
                <c:pt idx="631">
                  <c:v>29.919140922910799</c:v>
                </c:pt>
                <c:pt idx="632">
                  <c:v>29.919693283459502</c:v>
                </c:pt>
                <c:pt idx="633">
                  <c:v>29.919912412170198</c:v>
                </c:pt>
                <c:pt idx="634">
                  <c:v>29.920372920486798</c:v>
                </c:pt>
                <c:pt idx="635">
                  <c:v>29.920719532281101</c:v>
                </c:pt>
                <c:pt idx="636">
                  <c:v>29.9211996342536</c:v>
                </c:pt>
                <c:pt idx="637">
                  <c:v>29.9212846426209</c:v>
                </c:pt>
                <c:pt idx="638">
                  <c:v>29.921550073033199</c:v>
                </c:pt>
                <c:pt idx="639">
                  <c:v>29.921565657092099</c:v>
                </c:pt>
                <c:pt idx="640">
                  <c:v>29.9219068798329</c:v>
                </c:pt>
                <c:pt idx="641">
                  <c:v>29.922378316781</c:v>
                </c:pt>
                <c:pt idx="642">
                  <c:v>29.9230883861498</c:v>
                </c:pt>
                <c:pt idx="643">
                  <c:v>29.923118720883199</c:v>
                </c:pt>
                <c:pt idx="644">
                  <c:v>29.923195122889702</c:v>
                </c:pt>
                <c:pt idx="645">
                  <c:v>29.923232854279899</c:v>
                </c:pt>
                <c:pt idx="646">
                  <c:v>29.923936369196099</c:v>
                </c:pt>
                <c:pt idx="647">
                  <c:v>29.924612925776302</c:v>
                </c:pt>
                <c:pt idx="648">
                  <c:v>29.925665922899199</c:v>
                </c:pt>
                <c:pt idx="649">
                  <c:v>29.926160569932001</c:v>
                </c:pt>
                <c:pt idx="650">
                  <c:v>29.926501146416499</c:v>
                </c:pt>
                <c:pt idx="651">
                  <c:v>29.927057999837501</c:v>
                </c:pt>
                <c:pt idx="652">
                  <c:v>29.9270947337751</c:v>
                </c:pt>
                <c:pt idx="653">
                  <c:v>29.9272681885565</c:v>
                </c:pt>
                <c:pt idx="654">
                  <c:v>29.927430312839999</c:v>
                </c:pt>
                <c:pt idx="655">
                  <c:v>29.928303838098302</c:v>
                </c:pt>
                <c:pt idx="656">
                  <c:v>29.928483391797599</c:v>
                </c:pt>
                <c:pt idx="657">
                  <c:v>29.928502644898</c:v>
                </c:pt>
                <c:pt idx="658">
                  <c:v>29.929155611826101</c:v>
                </c:pt>
                <c:pt idx="659">
                  <c:v>29.929642719153101</c:v>
                </c:pt>
                <c:pt idx="660">
                  <c:v>29.929863534396102</c:v>
                </c:pt>
                <c:pt idx="661">
                  <c:v>29.930040844873702</c:v>
                </c:pt>
                <c:pt idx="662">
                  <c:v>29.931092132957001</c:v>
                </c:pt>
                <c:pt idx="663">
                  <c:v>29.931156546726999</c:v>
                </c:pt>
                <c:pt idx="664">
                  <c:v>29.9315197364899</c:v>
                </c:pt>
                <c:pt idx="665">
                  <c:v>29.931832930708499</c:v>
                </c:pt>
                <c:pt idx="666">
                  <c:v>29.932495041950901</c:v>
                </c:pt>
                <c:pt idx="667">
                  <c:v>29.932686981346102</c:v>
                </c:pt>
                <c:pt idx="668">
                  <c:v>29.9327672539929</c:v>
                </c:pt>
                <c:pt idx="669">
                  <c:v>29.933101516675499</c:v>
                </c:pt>
                <c:pt idx="670">
                  <c:v>29.9340302727406</c:v>
                </c:pt>
                <c:pt idx="671">
                  <c:v>29.934283286743899</c:v>
                </c:pt>
                <c:pt idx="672">
                  <c:v>29.934483307415199</c:v>
                </c:pt>
                <c:pt idx="673">
                  <c:v>29.935647216684099</c:v>
                </c:pt>
                <c:pt idx="674">
                  <c:v>29.935798842317201</c:v>
                </c:pt>
                <c:pt idx="675">
                  <c:v>29.936295135576799</c:v>
                </c:pt>
                <c:pt idx="676">
                  <c:v>29.9367894604055</c:v>
                </c:pt>
                <c:pt idx="677">
                  <c:v>29.937187886940901</c:v>
                </c:pt>
                <c:pt idx="678">
                  <c:v>29.937194166591901</c:v>
                </c:pt>
                <c:pt idx="679">
                  <c:v>29.9373752206848</c:v>
                </c:pt>
                <c:pt idx="680">
                  <c:v>29.937478953743501</c:v>
                </c:pt>
                <c:pt idx="681">
                  <c:v>29.937762102374801</c:v>
                </c:pt>
                <c:pt idx="682">
                  <c:v>29.937923658715299</c:v>
                </c:pt>
                <c:pt idx="683">
                  <c:v>29.9380914580554</c:v>
                </c:pt>
                <c:pt idx="684">
                  <c:v>29.938193450085201</c:v>
                </c:pt>
                <c:pt idx="685">
                  <c:v>29.939127063404602</c:v>
                </c:pt>
                <c:pt idx="686">
                  <c:v>29.939311641450999</c:v>
                </c:pt>
                <c:pt idx="687">
                  <c:v>29.939645401184801</c:v>
                </c:pt>
                <c:pt idx="688">
                  <c:v>29.9404589236416</c:v>
                </c:pt>
                <c:pt idx="689">
                  <c:v>29.941656236559201</c:v>
                </c:pt>
                <c:pt idx="690">
                  <c:v>29.941927348752898</c:v>
                </c:pt>
                <c:pt idx="691">
                  <c:v>29.942150172867901</c:v>
                </c:pt>
                <c:pt idx="692">
                  <c:v>29.942222979559901</c:v>
                </c:pt>
                <c:pt idx="693">
                  <c:v>29.942458699611102</c:v>
                </c:pt>
                <c:pt idx="694">
                  <c:v>29.9426549227857</c:v>
                </c:pt>
                <c:pt idx="695">
                  <c:v>29.942906412114201</c:v>
                </c:pt>
                <c:pt idx="696">
                  <c:v>29.943028639059499</c:v>
                </c:pt>
                <c:pt idx="697">
                  <c:v>29.9437228435409</c:v>
                </c:pt>
                <c:pt idx="698">
                  <c:v>29.943801766994099</c:v>
                </c:pt>
                <c:pt idx="699">
                  <c:v>29.9442339631353</c:v>
                </c:pt>
                <c:pt idx="700">
                  <c:v>29.944387599609499</c:v>
                </c:pt>
                <c:pt idx="701">
                  <c:v>29.944431846922502</c:v>
                </c:pt>
                <c:pt idx="702">
                  <c:v>29.944807791809701</c:v>
                </c:pt>
                <c:pt idx="703">
                  <c:v>29.9448762428365</c:v>
                </c:pt>
                <c:pt idx="704">
                  <c:v>29.945332550446398</c:v>
                </c:pt>
                <c:pt idx="705">
                  <c:v>29.945468831189899</c:v>
                </c:pt>
                <c:pt idx="706">
                  <c:v>29.945546675760902</c:v>
                </c:pt>
                <c:pt idx="707">
                  <c:v>29.9457411551688</c:v>
                </c:pt>
                <c:pt idx="708">
                  <c:v>29.945918583899001</c:v>
                </c:pt>
                <c:pt idx="709">
                  <c:v>29.946705060082699</c:v>
                </c:pt>
                <c:pt idx="710">
                  <c:v>29.946722961947</c:v>
                </c:pt>
                <c:pt idx="711">
                  <c:v>29.9473611976569</c:v>
                </c:pt>
                <c:pt idx="712">
                  <c:v>29.947432386928501</c:v>
                </c:pt>
                <c:pt idx="713">
                  <c:v>29.947696979609599</c:v>
                </c:pt>
                <c:pt idx="714">
                  <c:v>29.948282168388701</c:v>
                </c:pt>
                <c:pt idx="715">
                  <c:v>29.948443929023099</c:v>
                </c:pt>
                <c:pt idx="716">
                  <c:v>29.9486124188881</c:v>
                </c:pt>
                <c:pt idx="717">
                  <c:v>29.948630299129999</c:v>
                </c:pt>
                <c:pt idx="718">
                  <c:v>29.949105839091199</c:v>
                </c:pt>
                <c:pt idx="719">
                  <c:v>29.949964108144599</c:v>
                </c:pt>
                <c:pt idx="720">
                  <c:v>29.9501428282124</c:v>
                </c:pt>
                <c:pt idx="721">
                  <c:v>29.950364310797902</c:v>
                </c:pt>
                <c:pt idx="722">
                  <c:v>29.9503869640407</c:v>
                </c:pt>
                <c:pt idx="723">
                  <c:v>29.9505134529653</c:v>
                </c:pt>
                <c:pt idx="724">
                  <c:v>29.950708897181698</c:v>
                </c:pt>
                <c:pt idx="725">
                  <c:v>29.9507597330438</c:v>
                </c:pt>
                <c:pt idx="726">
                  <c:v>29.951008090014099</c:v>
                </c:pt>
                <c:pt idx="727">
                  <c:v>29.951068374010099</c:v>
                </c:pt>
                <c:pt idx="728">
                  <c:v>29.951216790724999</c:v>
                </c:pt>
                <c:pt idx="729">
                  <c:v>29.9512263612975</c:v>
                </c:pt>
                <c:pt idx="730">
                  <c:v>29.951355189822799</c:v>
                </c:pt>
                <c:pt idx="731">
                  <c:v>29.9516295406778</c:v>
                </c:pt>
                <c:pt idx="732">
                  <c:v>29.951699002514498</c:v>
                </c:pt>
                <c:pt idx="733">
                  <c:v>29.9520877789301</c:v>
                </c:pt>
                <c:pt idx="734">
                  <c:v>29.952164074904999</c:v>
                </c:pt>
                <c:pt idx="735">
                  <c:v>29.952342583687301</c:v>
                </c:pt>
                <c:pt idx="736">
                  <c:v>29.952592879080999</c:v>
                </c:pt>
                <c:pt idx="737">
                  <c:v>29.9527380068658</c:v>
                </c:pt>
                <c:pt idx="738">
                  <c:v>29.952931421347099</c:v>
                </c:pt>
                <c:pt idx="739">
                  <c:v>29.9529371281468</c:v>
                </c:pt>
                <c:pt idx="740">
                  <c:v>29.9532882281468</c:v>
                </c:pt>
                <c:pt idx="741">
                  <c:v>29.953342418014099</c:v>
                </c:pt>
                <c:pt idx="742">
                  <c:v>29.953615546861499</c:v>
                </c:pt>
                <c:pt idx="743">
                  <c:v>29.954378936252901</c:v>
                </c:pt>
                <c:pt idx="744">
                  <c:v>29.954485579440298</c:v>
                </c:pt>
                <c:pt idx="745">
                  <c:v>29.954516377893299</c:v>
                </c:pt>
                <c:pt idx="746">
                  <c:v>29.9546898553738</c:v>
                </c:pt>
                <c:pt idx="747">
                  <c:v>29.95501734406</c:v>
                </c:pt>
                <c:pt idx="748">
                  <c:v>29.955244506967698</c:v>
                </c:pt>
                <c:pt idx="749">
                  <c:v>29.955268543295599</c:v>
                </c:pt>
                <c:pt idx="750">
                  <c:v>29.955364987845499</c:v>
                </c:pt>
                <c:pt idx="751">
                  <c:v>29.955616415105801</c:v>
                </c:pt>
                <c:pt idx="752">
                  <c:v>29.955892455991801</c:v>
                </c:pt>
                <c:pt idx="753">
                  <c:v>29.955970244474301</c:v>
                </c:pt>
                <c:pt idx="754">
                  <c:v>29.956397812564202</c:v>
                </c:pt>
                <c:pt idx="755">
                  <c:v>29.95659912631</c:v>
                </c:pt>
                <c:pt idx="756">
                  <c:v>29.9568938810941</c:v>
                </c:pt>
                <c:pt idx="757">
                  <c:v>29.956964974176799</c:v>
                </c:pt>
                <c:pt idx="758">
                  <c:v>29.958661384618001</c:v>
                </c:pt>
                <c:pt idx="759">
                  <c:v>29.959188189680901</c:v>
                </c:pt>
                <c:pt idx="760">
                  <c:v>29.960378265699401</c:v>
                </c:pt>
                <c:pt idx="761">
                  <c:v>29.960427449249799</c:v>
                </c:pt>
                <c:pt idx="762">
                  <c:v>29.960582698883801</c:v>
                </c:pt>
                <c:pt idx="763">
                  <c:v>29.961329685665799</c:v>
                </c:pt>
                <c:pt idx="764">
                  <c:v>29.961456441414999</c:v>
                </c:pt>
                <c:pt idx="765">
                  <c:v>29.9633102110474</c:v>
                </c:pt>
                <c:pt idx="766">
                  <c:v>29.9637223783816</c:v>
                </c:pt>
                <c:pt idx="767">
                  <c:v>29.9644147938026</c:v>
                </c:pt>
                <c:pt idx="768">
                  <c:v>29.964786648224401</c:v>
                </c:pt>
                <c:pt idx="769">
                  <c:v>29.965399739723001</c:v>
                </c:pt>
                <c:pt idx="770">
                  <c:v>29.965421815179099</c:v>
                </c:pt>
                <c:pt idx="771">
                  <c:v>29.965465695642099</c:v>
                </c:pt>
                <c:pt idx="772">
                  <c:v>29.965894832181899</c:v>
                </c:pt>
                <c:pt idx="773">
                  <c:v>29.9662027238953</c:v>
                </c:pt>
                <c:pt idx="774">
                  <c:v>29.966980419931801</c:v>
                </c:pt>
                <c:pt idx="775">
                  <c:v>29.967716626971399</c:v>
                </c:pt>
                <c:pt idx="776">
                  <c:v>29.967752439053999</c:v>
                </c:pt>
                <c:pt idx="777">
                  <c:v>29.968999471265001</c:v>
                </c:pt>
                <c:pt idx="778">
                  <c:v>29.969108788259199</c:v>
                </c:pt>
                <c:pt idx="779">
                  <c:v>29.969334725128999</c:v>
                </c:pt>
                <c:pt idx="780">
                  <c:v>29.9697600225117</c:v>
                </c:pt>
                <c:pt idx="781">
                  <c:v>29.970306408342001</c:v>
                </c:pt>
                <c:pt idx="782">
                  <c:v>29.970434806393602</c:v>
                </c:pt>
                <c:pt idx="783">
                  <c:v>29.9712685558084</c:v>
                </c:pt>
                <c:pt idx="784">
                  <c:v>29.971504242043899</c:v>
                </c:pt>
                <c:pt idx="785">
                  <c:v>29.972130210902101</c:v>
                </c:pt>
                <c:pt idx="786">
                  <c:v>29.973330814116402</c:v>
                </c:pt>
                <c:pt idx="787">
                  <c:v>29.973355369714</c:v>
                </c:pt>
                <c:pt idx="788">
                  <c:v>29.973843652524899</c:v>
                </c:pt>
                <c:pt idx="789">
                  <c:v>29.973971049725101</c:v>
                </c:pt>
                <c:pt idx="790">
                  <c:v>29.973990049335001</c:v>
                </c:pt>
                <c:pt idx="791">
                  <c:v>29.9740188802161</c:v>
                </c:pt>
                <c:pt idx="792">
                  <c:v>29.974108944467101</c:v>
                </c:pt>
                <c:pt idx="793">
                  <c:v>29.974175290789798</c:v>
                </c:pt>
                <c:pt idx="794">
                  <c:v>29.974888687188201</c:v>
                </c:pt>
                <c:pt idx="795">
                  <c:v>29.9748944641862</c:v>
                </c:pt>
                <c:pt idx="796">
                  <c:v>29.975000873743099</c:v>
                </c:pt>
                <c:pt idx="797">
                  <c:v>29.9751186839034</c:v>
                </c:pt>
                <c:pt idx="798">
                  <c:v>29.9754994542559</c:v>
                </c:pt>
                <c:pt idx="799">
                  <c:v>29.9757911453849</c:v>
                </c:pt>
                <c:pt idx="800">
                  <c:v>29.9764866329417</c:v>
                </c:pt>
                <c:pt idx="801">
                  <c:v>29.976488075866801</c:v>
                </c:pt>
                <c:pt idx="802">
                  <c:v>29.976837368601998</c:v>
                </c:pt>
                <c:pt idx="803">
                  <c:v>29.976865699859299</c:v>
                </c:pt>
                <c:pt idx="804">
                  <c:v>29.977054247460401</c:v>
                </c:pt>
                <c:pt idx="805">
                  <c:v>29.977266481121099</c:v>
                </c:pt>
                <c:pt idx="806">
                  <c:v>29.9783019787108</c:v>
                </c:pt>
                <c:pt idx="807">
                  <c:v>29.978307755708901</c:v>
                </c:pt>
                <c:pt idx="808">
                  <c:v>29.978648059622</c:v>
                </c:pt>
                <c:pt idx="809">
                  <c:v>29.978648842697499</c:v>
                </c:pt>
                <c:pt idx="810">
                  <c:v>29.978661172570899</c:v>
                </c:pt>
                <c:pt idx="811">
                  <c:v>29.980225728216201</c:v>
                </c:pt>
                <c:pt idx="812">
                  <c:v>29.980292144979899</c:v>
                </c:pt>
                <c:pt idx="813">
                  <c:v>29.980447307531701</c:v>
                </c:pt>
                <c:pt idx="814">
                  <c:v>29.981115456444599</c:v>
                </c:pt>
                <c:pt idx="815">
                  <c:v>29.981249363046299</c:v>
                </c:pt>
                <c:pt idx="816">
                  <c:v>29.981438617526202</c:v>
                </c:pt>
                <c:pt idx="817">
                  <c:v>29.9815883130189</c:v>
                </c:pt>
                <c:pt idx="818">
                  <c:v>29.981942875568102</c:v>
                </c:pt>
                <c:pt idx="819">
                  <c:v>29.981954029723401</c:v>
                </c:pt>
                <c:pt idx="820">
                  <c:v>29.9819894790419</c:v>
                </c:pt>
                <c:pt idx="821">
                  <c:v>29.982017772010401</c:v>
                </c:pt>
                <c:pt idx="822">
                  <c:v>29.9820621342202</c:v>
                </c:pt>
                <c:pt idx="823">
                  <c:v>29.982399213542401</c:v>
                </c:pt>
                <c:pt idx="824">
                  <c:v>29.982500968935199</c:v>
                </c:pt>
                <c:pt idx="825">
                  <c:v>29.982721186915299</c:v>
                </c:pt>
                <c:pt idx="826">
                  <c:v>29.982993157263198</c:v>
                </c:pt>
                <c:pt idx="827">
                  <c:v>29.983018134315301</c:v>
                </c:pt>
                <c:pt idx="828">
                  <c:v>29.983060669937402</c:v>
                </c:pt>
                <c:pt idx="829">
                  <c:v>29.983149049310299</c:v>
                </c:pt>
                <c:pt idx="830">
                  <c:v>29.983245384033101</c:v>
                </c:pt>
                <c:pt idx="831">
                  <c:v>29.983362789103701</c:v>
                </c:pt>
                <c:pt idx="832">
                  <c:v>29.983824511877501</c:v>
                </c:pt>
                <c:pt idx="833">
                  <c:v>29.984162188905501</c:v>
                </c:pt>
                <c:pt idx="834">
                  <c:v>29.9848106347997</c:v>
                </c:pt>
                <c:pt idx="835">
                  <c:v>29.984872414608699</c:v>
                </c:pt>
                <c:pt idx="836">
                  <c:v>29.984989072147599</c:v>
                </c:pt>
                <c:pt idx="837">
                  <c:v>29.985193073571502</c:v>
                </c:pt>
                <c:pt idx="838">
                  <c:v>29.9852911990683</c:v>
                </c:pt>
                <c:pt idx="839">
                  <c:v>29.9854965140876</c:v>
                </c:pt>
                <c:pt idx="840">
                  <c:v>29.985547322074702</c:v>
                </c:pt>
                <c:pt idx="841">
                  <c:v>29.985627360656601</c:v>
                </c:pt>
                <c:pt idx="842">
                  <c:v>29.985663834225299</c:v>
                </c:pt>
                <c:pt idx="843">
                  <c:v>29.985764449503399</c:v>
                </c:pt>
                <c:pt idx="844">
                  <c:v>29.986137971852099</c:v>
                </c:pt>
                <c:pt idx="845">
                  <c:v>29.986581996615499</c:v>
                </c:pt>
                <c:pt idx="846">
                  <c:v>29.9871153957323</c:v>
                </c:pt>
                <c:pt idx="847">
                  <c:v>29.987135948088699</c:v>
                </c:pt>
                <c:pt idx="848">
                  <c:v>29.987768485757901</c:v>
                </c:pt>
                <c:pt idx="849">
                  <c:v>29.987923415461999</c:v>
                </c:pt>
                <c:pt idx="850">
                  <c:v>29.988296942628001</c:v>
                </c:pt>
                <c:pt idx="851">
                  <c:v>29.988301970730198</c:v>
                </c:pt>
                <c:pt idx="852">
                  <c:v>29.988870687712598</c:v>
                </c:pt>
                <c:pt idx="853">
                  <c:v>29.9889397631718</c:v>
                </c:pt>
                <c:pt idx="854">
                  <c:v>29.989647071200402</c:v>
                </c:pt>
                <c:pt idx="855">
                  <c:v>29.989834690038599</c:v>
                </c:pt>
                <c:pt idx="856">
                  <c:v>29.989868216309802</c:v>
                </c:pt>
                <c:pt idx="857">
                  <c:v>29.989931946220999</c:v>
                </c:pt>
                <c:pt idx="858">
                  <c:v>29.990310718306802</c:v>
                </c:pt>
                <c:pt idx="859">
                  <c:v>29.990315041107799</c:v>
                </c:pt>
                <c:pt idx="860">
                  <c:v>29.990701207511101</c:v>
                </c:pt>
                <c:pt idx="861">
                  <c:v>29.990875333224601</c:v>
                </c:pt>
                <c:pt idx="862">
                  <c:v>29.991314298360901</c:v>
                </c:pt>
                <c:pt idx="863">
                  <c:v>29.991392708889901</c:v>
                </c:pt>
                <c:pt idx="864">
                  <c:v>29.9919284694599</c:v>
                </c:pt>
                <c:pt idx="865">
                  <c:v>29.992595222446599</c:v>
                </c:pt>
                <c:pt idx="866">
                  <c:v>29.993417974346801</c:v>
                </c:pt>
                <c:pt idx="867">
                  <c:v>29.9941267323514</c:v>
                </c:pt>
                <c:pt idx="868">
                  <c:v>29.994254470304401</c:v>
                </c:pt>
                <c:pt idx="869">
                  <c:v>29.994736971223901</c:v>
                </c:pt>
                <c:pt idx="870">
                  <c:v>29.9948556259538</c:v>
                </c:pt>
                <c:pt idx="871">
                  <c:v>29.995596190034899</c:v>
                </c:pt>
                <c:pt idx="872">
                  <c:v>29.996097516015201</c:v>
                </c:pt>
                <c:pt idx="873">
                  <c:v>29.996111264144801</c:v>
                </c:pt>
                <c:pt idx="874">
                  <c:v>29.997410052344801</c:v>
                </c:pt>
                <c:pt idx="875">
                  <c:v>29.997771977467298</c:v>
                </c:pt>
                <c:pt idx="876">
                  <c:v>29.998239009269799</c:v>
                </c:pt>
                <c:pt idx="877">
                  <c:v>29.9986743047949</c:v>
                </c:pt>
                <c:pt idx="878">
                  <c:v>29.999792985115601</c:v>
                </c:pt>
                <c:pt idx="879">
                  <c:v>29.999887686696301</c:v>
                </c:pt>
                <c:pt idx="880">
                  <c:v>30.000086200197799</c:v>
                </c:pt>
                <c:pt idx="881">
                  <c:v>30.000675859662898</c:v>
                </c:pt>
                <c:pt idx="882">
                  <c:v>30.001096692944699</c:v>
                </c:pt>
                <c:pt idx="883">
                  <c:v>30.001275789976301</c:v>
                </c:pt>
                <c:pt idx="884">
                  <c:v>30.001434106430001</c:v>
                </c:pt>
                <c:pt idx="885">
                  <c:v>30.0021121655613</c:v>
                </c:pt>
                <c:pt idx="886">
                  <c:v>30.002305807417098</c:v>
                </c:pt>
                <c:pt idx="887">
                  <c:v>30.002527172955901</c:v>
                </c:pt>
                <c:pt idx="888">
                  <c:v>30.0025345907138</c:v>
                </c:pt>
                <c:pt idx="889">
                  <c:v>30.0028327564596</c:v>
                </c:pt>
                <c:pt idx="890">
                  <c:v>30.0029389939723</c:v>
                </c:pt>
                <c:pt idx="891">
                  <c:v>30.0029859897225</c:v>
                </c:pt>
                <c:pt idx="892">
                  <c:v>30.003065484036402</c:v>
                </c:pt>
                <c:pt idx="893">
                  <c:v>30.003928380227102</c:v>
                </c:pt>
                <c:pt idx="894">
                  <c:v>30.0040334341838</c:v>
                </c:pt>
                <c:pt idx="895">
                  <c:v>30.0040942252961</c:v>
                </c:pt>
                <c:pt idx="896">
                  <c:v>30.0041388942204</c:v>
                </c:pt>
                <c:pt idx="897">
                  <c:v>30.004471607367499</c:v>
                </c:pt>
                <c:pt idx="898">
                  <c:v>30.005232702046499</c:v>
                </c:pt>
                <c:pt idx="899">
                  <c:v>30.006021422424599</c:v>
                </c:pt>
                <c:pt idx="900">
                  <c:v>30.006099848269201</c:v>
                </c:pt>
                <c:pt idx="901">
                  <c:v>30.006312140049801</c:v>
                </c:pt>
                <c:pt idx="902">
                  <c:v>30.0068571562832</c:v>
                </c:pt>
                <c:pt idx="903">
                  <c:v>30.0068747086138</c:v>
                </c:pt>
                <c:pt idx="904">
                  <c:v>30.006915142090701</c:v>
                </c:pt>
                <c:pt idx="905">
                  <c:v>30.007140749624899</c:v>
                </c:pt>
                <c:pt idx="906">
                  <c:v>30.007266531373901</c:v>
                </c:pt>
                <c:pt idx="907">
                  <c:v>30.007321805578002</c:v>
                </c:pt>
                <c:pt idx="908">
                  <c:v>30.008096832729599</c:v>
                </c:pt>
                <c:pt idx="909">
                  <c:v>30.0092539348766</c:v>
                </c:pt>
                <c:pt idx="910">
                  <c:v>30.009420022898599</c:v>
                </c:pt>
                <c:pt idx="911">
                  <c:v>30.009458022017601</c:v>
                </c:pt>
                <c:pt idx="912">
                  <c:v>30.0102147436506</c:v>
                </c:pt>
                <c:pt idx="913">
                  <c:v>30.010602913914401</c:v>
                </c:pt>
                <c:pt idx="914">
                  <c:v>30.010757392591699</c:v>
                </c:pt>
                <c:pt idx="915">
                  <c:v>30.0111249234117</c:v>
                </c:pt>
                <c:pt idx="916">
                  <c:v>30.011888167748602</c:v>
                </c:pt>
                <c:pt idx="917">
                  <c:v>30.012011435367899</c:v>
                </c:pt>
                <c:pt idx="918">
                  <c:v>30.012169106595302</c:v>
                </c:pt>
                <c:pt idx="919">
                  <c:v>30.012214721947501</c:v>
                </c:pt>
                <c:pt idx="920">
                  <c:v>30.013656294016901</c:v>
                </c:pt>
                <c:pt idx="921">
                  <c:v>30.013678336762101</c:v>
                </c:pt>
                <c:pt idx="922">
                  <c:v>30.013764827354802</c:v>
                </c:pt>
                <c:pt idx="923">
                  <c:v>30.013815585619799</c:v>
                </c:pt>
                <c:pt idx="924">
                  <c:v>30.0140433512058</c:v>
                </c:pt>
                <c:pt idx="925">
                  <c:v>30.014482494744001</c:v>
                </c:pt>
                <c:pt idx="926">
                  <c:v>30.014674855644898</c:v>
                </c:pt>
                <c:pt idx="927">
                  <c:v>30.014835604005398</c:v>
                </c:pt>
                <c:pt idx="928">
                  <c:v>30.014971480049901</c:v>
                </c:pt>
                <c:pt idx="929">
                  <c:v>30.015950517265001</c:v>
                </c:pt>
                <c:pt idx="930">
                  <c:v>30.016098904776101</c:v>
                </c:pt>
                <c:pt idx="931">
                  <c:v>30.0162559989597</c:v>
                </c:pt>
                <c:pt idx="932">
                  <c:v>30.016576851981501</c:v>
                </c:pt>
                <c:pt idx="933">
                  <c:v>30.016993452625702</c:v>
                </c:pt>
                <c:pt idx="934">
                  <c:v>30.017002004618501</c:v>
                </c:pt>
                <c:pt idx="935">
                  <c:v>30.0170490893886</c:v>
                </c:pt>
                <c:pt idx="936">
                  <c:v>30.017333756645101</c:v>
                </c:pt>
                <c:pt idx="937">
                  <c:v>30.018796689273</c:v>
                </c:pt>
                <c:pt idx="938">
                  <c:v>30.019443220241801</c:v>
                </c:pt>
                <c:pt idx="939">
                  <c:v>30.019790550786599</c:v>
                </c:pt>
                <c:pt idx="940">
                  <c:v>30.0200475369749</c:v>
                </c:pt>
                <c:pt idx="941">
                  <c:v>30.020094098209299</c:v>
                </c:pt>
                <c:pt idx="942">
                  <c:v>30.020475700898</c:v>
                </c:pt>
                <c:pt idx="943">
                  <c:v>30.021206700184099</c:v>
                </c:pt>
                <c:pt idx="944">
                  <c:v>30.0221946587601</c:v>
                </c:pt>
                <c:pt idx="945">
                  <c:v>30.022409033937301</c:v>
                </c:pt>
                <c:pt idx="946">
                  <c:v>30.0236256743569</c:v>
                </c:pt>
                <c:pt idx="947">
                  <c:v>30.024355169369102</c:v>
                </c:pt>
                <c:pt idx="948">
                  <c:v>30.024758032626799</c:v>
                </c:pt>
                <c:pt idx="949">
                  <c:v>30.0248549943867</c:v>
                </c:pt>
                <c:pt idx="950">
                  <c:v>30.024977936986598</c:v>
                </c:pt>
                <c:pt idx="951">
                  <c:v>30.025159027217398</c:v>
                </c:pt>
                <c:pt idx="952">
                  <c:v>30.025427638642999</c:v>
                </c:pt>
                <c:pt idx="953">
                  <c:v>30.025551704772301</c:v>
                </c:pt>
                <c:pt idx="954">
                  <c:v>30.026090588308701</c:v>
                </c:pt>
                <c:pt idx="955">
                  <c:v>30.026123498165799</c:v>
                </c:pt>
                <c:pt idx="956">
                  <c:v>30.026144203426899</c:v>
                </c:pt>
                <c:pt idx="957">
                  <c:v>30.026296947406401</c:v>
                </c:pt>
                <c:pt idx="958">
                  <c:v>30.027207562776699</c:v>
                </c:pt>
                <c:pt idx="959">
                  <c:v>30.0274741416113</c:v>
                </c:pt>
                <c:pt idx="960">
                  <c:v>30.027579470914802</c:v>
                </c:pt>
                <c:pt idx="961">
                  <c:v>30.027618911946899</c:v>
                </c:pt>
                <c:pt idx="962">
                  <c:v>30.027714789010101</c:v>
                </c:pt>
                <c:pt idx="963">
                  <c:v>30.028252073750199</c:v>
                </c:pt>
                <c:pt idx="964">
                  <c:v>30.028307989587301</c:v>
                </c:pt>
                <c:pt idx="965">
                  <c:v>30.028378419675899</c:v>
                </c:pt>
                <c:pt idx="966">
                  <c:v>30.0284355224885</c:v>
                </c:pt>
                <c:pt idx="967">
                  <c:v>30.028651740771998</c:v>
                </c:pt>
                <c:pt idx="968">
                  <c:v>30.0293415358557</c:v>
                </c:pt>
                <c:pt idx="969">
                  <c:v>30.0293789458999</c:v>
                </c:pt>
                <c:pt idx="970">
                  <c:v>30.029395073651401</c:v>
                </c:pt>
                <c:pt idx="971">
                  <c:v>30.0298128603552</c:v>
                </c:pt>
                <c:pt idx="972">
                  <c:v>30.029944299878501</c:v>
                </c:pt>
                <c:pt idx="973">
                  <c:v>30.030379804896398</c:v>
                </c:pt>
                <c:pt idx="974">
                  <c:v>30.030498821865901</c:v>
                </c:pt>
                <c:pt idx="975">
                  <c:v>30.030577659047101</c:v>
                </c:pt>
                <c:pt idx="976">
                  <c:v>30.031556506852901</c:v>
                </c:pt>
                <c:pt idx="977">
                  <c:v>30.032036994746001</c:v>
                </c:pt>
                <c:pt idx="978">
                  <c:v>30.0320834673824</c:v>
                </c:pt>
                <c:pt idx="979">
                  <c:v>30.032754827378401</c:v>
                </c:pt>
                <c:pt idx="980">
                  <c:v>30.0329075011113</c:v>
                </c:pt>
                <c:pt idx="981">
                  <c:v>30.033282586609602</c:v>
                </c:pt>
                <c:pt idx="982">
                  <c:v>30.034557188967501</c:v>
                </c:pt>
                <c:pt idx="983">
                  <c:v>30.034744723115601</c:v>
                </c:pt>
                <c:pt idx="984">
                  <c:v>30.0351654684553</c:v>
                </c:pt>
                <c:pt idx="985">
                  <c:v>30.035268144995399</c:v>
                </c:pt>
                <c:pt idx="986">
                  <c:v>30.035275317518501</c:v>
                </c:pt>
                <c:pt idx="987">
                  <c:v>30.035305511889</c:v>
                </c:pt>
                <c:pt idx="988">
                  <c:v>30.035496758905001</c:v>
                </c:pt>
                <c:pt idx="989">
                  <c:v>30.035538982001299</c:v>
                </c:pt>
                <c:pt idx="990">
                  <c:v>30.035926035320301</c:v>
                </c:pt>
                <c:pt idx="991">
                  <c:v>30.036040899154798</c:v>
                </c:pt>
                <c:pt idx="992">
                  <c:v>30.036063182925101</c:v>
                </c:pt>
                <c:pt idx="993">
                  <c:v>30.036201705584201</c:v>
                </c:pt>
                <c:pt idx="994">
                  <c:v>30.0363187846763</c:v>
                </c:pt>
                <c:pt idx="995">
                  <c:v>30.036336331130901</c:v>
                </c:pt>
                <c:pt idx="996">
                  <c:v>30.036349190635001</c:v>
                </c:pt>
                <c:pt idx="997">
                  <c:v>30.036655224625701</c:v>
                </c:pt>
                <c:pt idx="998">
                  <c:v>30.0369070468034</c:v>
                </c:pt>
                <c:pt idx="999">
                  <c:v>30.037614049229699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29-CA46-92C3-A2C6B7F9E57C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0.675_0.01_x10_cl10_cs16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annealing!$X$2:$X$1001</c:f>
              <c:numCache>
                <c:formatCode>0.00</c:formatCode>
                <c:ptCount val="1000"/>
                <c:pt idx="0">
                  <c:v>29.341265203378999</c:v>
                </c:pt>
                <c:pt idx="1">
                  <c:v>29.341357783392699</c:v>
                </c:pt>
                <c:pt idx="2">
                  <c:v>29.342717179655299</c:v>
                </c:pt>
                <c:pt idx="3">
                  <c:v>29.362070325229698</c:v>
                </c:pt>
                <c:pt idx="4">
                  <c:v>29.362168723580599</c:v>
                </c:pt>
                <c:pt idx="5">
                  <c:v>29.379943231267301</c:v>
                </c:pt>
                <c:pt idx="6">
                  <c:v>29.3808685472702</c:v>
                </c:pt>
                <c:pt idx="7">
                  <c:v>29.3809669456211</c:v>
                </c:pt>
                <c:pt idx="8">
                  <c:v>29.389710469160999</c:v>
                </c:pt>
                <c:pt idx="9">
                  <c:v>29.389808867511999</c:v>
                </c:pt>
                <c:pt idx="10">
                  <c:v>29.3928050168875</c:v>
                </c:pt>
                <c:pt idx="11">
                  <c:v>29.403763205465602</c:v>
                </c:pt>
                <c:pt idx="12">
                  <c:v>29.405287713689098</c:v>
                </c:pt>
                <c:pt idx="13">
                  <c:v>29.411717928763402</c:v>
                </c:pt>
                <c:pt idx="14">
                  <c:v>29.413909419407101</c:v>
                </c:pt>
                <c:pt idx="15">
                  <c:v>29.4143928487624</c:v>
                </c:pt>
                <c:pt idx="16">
                  <c:v>29.4151624072381</c:v>
                </c:pt>
                <c:pt idx="17">
                  <c:v>29.415305120643001</c:v>
                </c:pt>
                <c:pt idx="18">
                  <c:v>29.416351377039401</c:v>
                </c:pt>
                <c:pt idx="19">
                  <c:v>29.421307260202902</c:v>
                </c:pt>
                <c:pt idx="20">
                  <c:v>29.423536028375299</c:v>
                </c:pt>
                <c:pt idx="21">
                  <c:v>29.427403014186801</c:v>
                </c:pt>
                <c:pt idx="22">
                  <c:v>29.4297675803145</c:v>
                </c:pt>
                <c:pt idx="23">
                  <c:v>29.438749573463799</c:v>
                </c:pt>
                <c:pt idx="24">
                  <c:v>29.438847971814699</c:v>
                </c:pt>
                <c:pt idx="25">
                  <c:v>29.4399479757245</c:v>
                </c:pt>
                <c:pt idx="26">
                  <c:v>29.4425457034821</c:v>
                </c:pt>
                <c:pt idx="27">
                  <c:v>29.442944125099999</c:v>
                </c:pt>
                <c:pt idx="28">
                  <c:v>29.447138652088601</c:v>
                </c:pt>
                <c:pt idx="29">
                  <c:v>29.447265774686201</c:v>
                </c:pt>
                <c:pt idx="30">
                  <c:v>29.450254315401601</c:v>
                </c:pt>
                <c:pt idx="31">
                  <c:v>29.4529970146213</c:v>
                </c:pt>
                <c:pt idx="32">
                  <c:v>29.4530895946349</c:v>
                </c:pt>
                <c:pt idx="33">
                  <c:v>29.453422711395302</c:v>
                </c:pt>
                <c:pt idx="34">
                  <c:v>29.4543564108839</c:v>
                </c:pt>
                <c:pt idx="35">
                  <c:v>29.455632506722999</c:v>
                </c:pt>
                <c:pt idx="36">
                  <c:v>29.457547795504301</c:v>
                </c:pt>
                <c:pt idx="37">
                  <c:v>29.457646193855201</c:v>
                </c:pt>
                <c:pt idx="38">
                  <c:v>29.4584211718511</c:v>
                </c:pt>
                <c:pt idx="39">
                  <c:v>29.458824676878798</c:v>
                </c:pt>
                <c:pt idx="40">
                  <c:v>29.4615156169526</c:v>
                </c:pt>
                <c:pt idx="41">
                  <c:v>29.467946707389999</c:v>
                </c:pt>
                <c:pt idx="42">
                  <c:v>29.468045105740998</c:v>
                </c:pt>
                <c:pt idx="43">
                  <c:v>29.472469716650998</c:v>
                </c:pt>
                <c:pt idx="44">
                  <c:v>29.4730017869182</c:v>
                </c:pt>
                <c:pt idx="45">
                  <c:v>29.4812910329019</c:v>
                </c:pt>
                <c:pt idx="46">
                  <c:v>29.481412674358801</c:v>
                </c:pt>
                <c:pt idx="47">
                  <c:v>29.4819064837653</c:v>
                </c:pt>
                <c:pt idx="48">
                  <c:v>29.483633529634599</c:v>
                </c:pt>
                <c:pt idx="49">
                  <c:v>29.485825020278298</c:v>
                </c:pt>
                <c:pt idx="50">
                  <c:v>29.486344762072701</c:v>
                </c:pt>
                <c:pt idx="51">
                  <c:v>29.4919363676788</c:v>
                </c:pt>
                <c:pt idx="52">
                  <c:v>29.492917887192299</c:v>
                </c:pt>
                <c:pt idx="53">
                  <c:v>29.4940699787916</c:v>
                </c:pt>
                <c:pt idx="54">
                  <c:v>29.495351114068601</c:v>
                </c:pt>
                <c:pt idx="55">
                  <c:v>29.497831521110601</c:v>
                </c:pt>
                <c:pt idx="56">
                  <c:v>29.499837235945499</c:v>
                </c:pt>
                <c:pt idx="57">
                  <c:v>29.5029508993332</c:v>
                </c:pt>
                <c:pt idx="58">
                  <c:v>29.505351010878599</c:v>
                </c:pt>
                <c:pt idx="59">
                  <c:v>29.507208368567198</c:v>
                </c:pt>
                <c:pt idx="60">
                  <c:v>29.509204466815699</c:v>
                </c:pt>
                <c:pt idx="61">
                  <c:v>29.509297046829399</c:v>
                </c:pt>
                <c:pt idx="62">
                  <c:v>29.5096701049251</c:v>
                </c:pt>
                <c:pt idx="63">
                  <c:v>29.513083163106401</c:v>
                </c:pt>
                <c:pt idx="64">
                  <c:v>29.5162214010466</c:v>
                </c:pt>
                <c:pt idx="65">
                  <c:v>29.516887175529799</c:v>
                </c:pt>
                <c:pt idx="66">
                  <c:v>29.521523060272902</c:v>
                </c:pt>
                <c:pt idx="67">
                  <c:v>29.525944978769399</c:v>
                </c:pt>
                <c:pt idx="68">
                  <c:v>29.527144268163401</c:v>
                </c:pt>
                <c:pt idx="69">
                  <c:v>29.537386462105399</c:v>
                </c:pt>
                <c:pt idx="70">
                  <c:v>29.538579100976701</c:v>
                </c:pt>
                <c:pt idx="71">
                  <c:v>29.543684756372102</c:v>
                </c:pt>
                <c:pt idx="72">
                  <c:v>29.546234313724799</c:v>
                </c:pt>
                <c:pt idx="73">
                  <c:v>29.547492760508401</c:v>
                </c:pt>
                <c:pt idx="74">
                  <c:v>29.548153145744401</c:v>
                </c:pt>
                <c:pt idx="75">
                  <c:v>29.5512691002425</c:v>
                </c:pt>
                <c:pt idx="76">
                  <c:v>29.552238751804499</c:v>
                </c:pt>
                <c:pt idx="77">
                  <c:v>29.559192565604999</c:v>
                </c:pt>
                <c:pt idx="78">
                  <c:v>29.559342261097601</c:v>
                </c:pt>
                <c:pt idx="79">
                  <c:v>29.559801779742902</c:v>
                </c:pt>
                <c:pt idx="80">
                  <c:v>29.561187367523701</c:v>
                </c:pt>
                <c:pt idx="81">
                  <c:v>29.561420578374999</c:v>
                </c:pt>
                <c:pt idx="82">
                  <c:v>29.562717141307999</c:v>
                </c:pt>
                <c:pt idx="83">
                  <c:v>29.5645955291516</c:v>
                </c:pt>
                <c:pt idx="84">
                  <c:v>29.566263746091099</c:v>
                </c:pt>
                <c:pt idx="85">
                  <c:v>29.568792144682401</c:v>
                </c:pt>
                <c:pt idx="86">
                  <c:v>29.570659125592801</c:v>
                </c:pt>
                <c:pt idx="87">
                  <c:v>29.574559573834701</c:v>
                </c:pt>
                <c:pt idx="88">
                  <c:v>29.5747392577799</c:v>
                </c:pt>
                <c:pt idx="89">
                  <c:v>29.575715985759199</c:v>
                </c:pt>
                <c:pt idx="90">
                  <c:v>29.576199965201599</c:v>
                </c:pt>
                <c:pt idx="91">
                  <c:v>29.5769307484235</c:v>
                </c:pt>
                <c:pt idx="92">
                  <c:v>29.577049628346799</c:v>
                </c:pt>
                <c:pt idx="93">
                  <c:v>29.5775118144781</c:v>
                </c:pt>
                <c:pt idx="94">
                  <c:v>29.5782197979876</c:v>
                </c:pt>
                <c:pt idx="95">
                  <c:v>29.578549828801101</c:v>
                </c:pt>
                <c:pt idx="96">
                  <c:v>29.578693936803798</c:v>
                </c:pt>
                <c:pt idx="97">
                  <c:v>29.580258366428499</c:v>
                </c:pt>
                <c:pt idx="98">
                  <c:v>29.581262556921999</c:v>
                </c:pt>
                <c:pt idx="99">
                  <c:v>29.583372076005201</c:v>
                </c:pt>
                <c:pt idx="100">
                  <c:v>29.584323127395699</c:v>
                </c:pt>
                <c:pt idx="101">
                  <c:v>29.584675848444601</c:v>
                </c:pt>
                <c:pt idx="102">
                  <c:v>29.5880736575605</c:v>
                </c:pt>
                <c:pt idx="103">
                  <c:v>29.588120888768898</c:v>
                </c:pt>
                <c:pt idx="104">
                  <c:v>29.590312379412602</c:v>
                </c:pt>
                <c:pt idx="105">
                  <c:v>29.593384188471799</c:v>
                </c:pt>
                <c:pt idx="106">
                  <c:v>29.595823490893899</c:v>
                </c:pt>
                <c:pt idx="107">
                  <c:v>29.596405246217302</c:v>
                </c:pt>
                <c:pt idx="108">
                  <c:v>29.599134101012499</c:v>
                </c:pt>
                <c:pt idx="109">
                  <c:v>29.5997320207311</c:v>
                </c:pt>
                <c:pt idx="110">
                  <c:v>29.600368791055701</c:v>
                </c:pt>
                <c:pt idx="111">
                  <c:v>29.601422726231601</c:v>
                </c:pt>
                <c:pt idx="112">
                  <c:v>29.602926114602099</c:v>
                </c:pt>
                <c:pt idx="113">
                  <c:v>29.6030146856287</c:v>
                </c:pt>
                <c:pt idx="114">
                  <c:v>29.603728582687701</c:v>
                </c:pt>
                <c:pt idx="115">
                  <c:v>29.609110439612699</c:v>
                </c:pt>
                <c:pt idx="116">
                  <c:v>29.609852335432599</c:v>
                </c:pt>
                <c:pt idx="117">
                  <c:v>29.6109561082387</c:v>
                </c:pt>
                <c:pt idx="118">
                  <c:v>29.610976031589001</c:v>
                </c:pt>
                <c:pt idx="119">
                  <c:v>29.6118480318639</c:v>
                </c:pt>
                <c:pt idx="120">
                  <c:v>29.6119311130035</c:v>
                </c:pt>
                <c:pt idx="121">
                  <c:v>29.613567397417199</c:v>
                </c:pt>
                <c:pt idx="122">
                  <c:v>29.6137903521117</c:v>
                </c:pt>
                <c:pt idx="123">
                  <c:v>29.613818683369001</c:v>
                </c:pt>
                <c:pt idx="124">
                  <c:v>29.6143817935078</c:v>
                </c:pt>
                <c:pt idx="125">
                  <c:v>29.615317759646999</c:v>
                </c:pt>
                <c:pt idx="126">
                  <c:v>29.6169876080852</c:v>
                </c:pt>
                <c:pt idx="127">
                  <c:v>29.617015939342501</c:v>
                </c:pt>
                <c:pt idx="128">
                  <c:v>29.618379933576598</c:v>
                </c:pt>
                <c:pt idx="129">
                  <c:v>29.619011635773798</c:v>
                </c:pt>
                <c:pt idx="130">
                  <c:v>29.6212622920991</c:v>
                </c:pt>
                <c:pt idx="131">
                  <c:v>29.6217932250992</c:v>
                </c:pt>
                <c:pt idx="132">
                  <c:v>29.622346736649298</c:v>
                </c:pt>
                <c:pt idx="133">
                  <c:v>29.6225562530812</c:v>
                </c:pt>
                <c:pt idx="134">
                  <c:v>29.622999672995999</c:v>
                </c:pt>
                <c:pt idx="135">
                  <c:v>29.6251802835639</c:v>
                </c:pt>
                <c:pt idx="136">
                  <c:v>29.625672967719201</c:v>
                </c:pt>
                <c:pt idx="137">
                  <c:v>29.628592811172499</c:v>
                </c:pt>
                <c:pt idx="138">
                  <c:v>29.628618651435101</c:v>
                </c:pt>
                <c:pt idx="139">
                  <c:v>29.629140618245501</c:v>
                </c:pt>
                <c:pt idx="140">
                  <c:v>29.630916875815</c:v>
                </c:pt>
                <c:pt idx="141">
                  <c:v>29.631310902823898</c:v>
                </c:pt>
                <c:pt idx="142">
                  <c:v>29.632667795090001</c:v>
                </c:pt>
                <c:pt idx="143">
                  <c:v>29.6336462091062</c:v>
                </c:pt>
                <c:pt idx="144">
                  <c:v>29.6337446074571</c:v>
                </c:pt>
                <c:pt idx="145">
                  <c:v>29.635268682496299</c:v>
                </c:pt>
                <c:pt idx="146">
                  <c:v>29.635592663810201</c:v>
                </c:pt>
                <c:pt idx="147">
                  <c:v>29.637304913451999</c:v>
                </c:pt>
                <c:pt idx="148">
                  <c:v>29.639647513438501</c:v>
                </c:pt>
                <c:pt idx="149">
                  <c:v>29.640097553110301</c:v>
                </c:pt>
                <c:pt idx="150">
                  <c:v>29.641817798017001</c:v>
                </c:pt>
                <c:pt idx="151">
                  <c:v>29.642636108811701</c:v>
                </c:pt>
                <c:pt idx="152">
                  <c:v>29.645140264248401</c:v>
                </c:pt>
                <c:pt idx="153">
                  <c:v>29.6454455695322</c:v>
                </c:pt>
                <c:pt idx="154">
                  <c:v>29.6457379963047</c:v>
                </c:pt>
                <c:pt idx="155">
                  <c:v>29.646049400334299</c:v>
                </c:pt>
                <c:pt idx="156">
                  <c:v>29.646540120416802</c:v>
                </c:pt>
                <c:pt idx="157">
                  <c:v>29.646990534617998</c:v>
                </c:pt>
                <c:pt idx="158">
                  <c:v>29.647331552835102</c:v>
                </c:pt>
                <c:pt idx="159">
                  <c:v>29.647829666841002</c:v>
                </c:pt>
                <c:pt idx="160">
                  <c:v>29.6480051787549</c:v>
                </c:pt>
                <c:pt idx="161">
                  <c:v>29.649540296627698</c:v>
                </c:pt>
                <c:pt idx="162">
                  <c:v>29.649932531744099</c:v>
                </c:pt>
                <c:pt idx="163">
                  <c:v>29.650328362230301</c:v>
                </c:pt>
                <c:pt idx="164">
                  <c:v>29.650796019717401</c:v>
                </c:pt>
                <c:pt idx="165">
                  <c:v>29.651290199234602</c:v>
                </c:pt>
                <c:pt idx="166">
                  <c:v>29.651677571416901</c:v>
                </c:pt>
                <c:pt idx="167">
                  <c:v>29.653345823266701</c:v>
                </c:pt>
                <c:pt idx="168">
                  <c:v>29.6540804293676</c:v>
                </c:pt>
                <c:pt idx="169">
                  <c:v>29.655234001292101</c:v>
                </c:pt>
                <c:pt idx="170">
                  <c:v>29.655306834240299</c:v>
                </c:pt>
                <c:pt idx="171">
                  <c:v>29.6556317436287</c:v>
                </c:pt>
                <c:pt idx="172">
                  <c:v>29.6562116497687</c:v>
                </c:pt>
                <c:pt idx="173">
                  <c:v>29.656975575887799</c:v>
                </c:pt>
                <c:pt idx="174">
                  <c:v>29.6571376166928</c:v>
                </c:pt>
                <c:pt idx="175">
                  <c:v>29.6576377305412</c:v>
                </c:pt>
                <c:pt idx="176">
                  <c:v>29.658747323598199</c:v>
                </c:pt>
                <c:pt idx="177">
                  <c:v>29.659251836021301</c:v>
                </c:pt>
                <c:pt idx="178">
                  <c:v>29.660232663700199</c:v>
                </c:pt>
                <c:pt idx="179">
                  <c:v>29.662087493829301</c:v>
                </c:pt>
                <c:pt idx="180">
                  <c:v>29.6624964816471</c:v>
                </c:pt>
                <c:pt idx="181">
                  <c:v>29.662902630447601</c:v>
                </c:pt>
                <c:pt idx="182">
                  <c:v>29.6638510166913</c:v>
                </c:pt>
                <c:pt idx="183">
                  <c:v>29.663947360232399</c:v>
                </c:pt>
                <c:pt idx="184">
                  <c:v>29.664041847942201</c:v>
                </c:pt>
                <c:pt idx="185">
                  <c:v>29.665138879235499</c:v>
                </c:pt>
                <c:pt idx="186">
                  <c:v>29.666271160746</c:v>
                </c:pt>
                <c:pt idx="187">
                  <c:v>29.666868850438998</c:v>
                </c:pt>
                <c:pt idx="188">
                  <c:v>29.667085490255701</c:v>
                </c:pt>
                <c:pt idx="189">
                  <c:v>29.667348920169299</c:v>
                </c:pt>
                <c:pt idx="190">
                  <c:v>29.667900952349701</c:v>
                </c:pt>
                <c:pt idx="191">
                  <c:v>29.6679409138751</c:v>
                </c:pt>
                <c:pt idx="192">
                  <c:v>29.668406292054499</c:v>
                </c:pt>
                <c:pt idx="193">
                  <c:v>29.669486231554199</c:v>
                </c:pt>
                <c:pt idx="194">
                  <c:v>29.6699792143237</c:v>
                </c:pt>
                <c:pt idx="195">
                  <c:v>29.6708810045339</c:v>
                </c:pt>
                <c:pt idx="196">
                  <c:v>29.6717391543514</c:v>
                </c:pt>
                <c:pt idx="197">
                  <c:v>29.674353480901299</c:v>
                </c:pt>
                <c:pt idx="198">
                  <c:v>29.674864980356801</c:v>
                </c:pt>
                <c:pt idx="199">
                  <c:v>29.675435685645599</c:v>
                </c:pt>
                <c:pt idx="200">
                  <c:v>29.675654847915101</c:v>
                </c:pt>
                <c:pt idx="201">
                  <c:v>29.676011654714799</c:v>
                </c:pt>
                <c:pt idx="202">
                  <c:v>29.676038820256501</c:v>
                </c:pt>
                <c:pt idx="203">
                  <c:v>29.6761298105354</c:v>
                </c:pt>
                <c:pt idx="204">
                  <c:v>29.677192678848499</c:v>
                </c:pt>
                <c:pt idx="205">
                  <c:v>29.677194481729</c:v>
                </c:pt>
                <c:pt idx="206">
                  <c:v>29.681286981960799</c:v>
                </c:pt>
                <c:pt idx="207">
                  <c:v>29.681862348554901</c:v>
                </c:pt>
                <c:pt idx="208">
                  <c:v>29.682291581728499</c:v>
                </c:pt>
                <c:pt idx="209">
                  <c:v>29.682658832117099</c:v>
                </c:pt>
                <c:pt idx="210">
                  <c:v>29.683253371908201</c:v>
                </c:pt>
                <c:pt idx="211">
                  <c:v>29.683372837127902</c:v>
                </c:pt>
                <c:pt idx="212">
                  <c:v>29.683922871714699</c:v>
                </c:pt>
                <c:pt idx="213">
                  <c:v>29.6852822679773</c:v>
                </c:pt>
                <c:pt idx="214">
                  <c:v>29.685341734353901</c:v>
                </c:pt>
                <c:pt idx="215">
                  <c:v>29.6853757894573</c:v>
                </c:pt>
                <c:pt idx="216">
                  <c:v>29.685525484949999</c:v>
                </c:pt>
                <c:pt idx="217">
                  <c:v>29.6856418063518</c:v>
                </c:pt>
                <c:pt idx="218">
                  <c:v>29.686536036805801</c:v>
                </c:pt>
                <c:pt idx="219">
                  <c:v>29.6870628932963</c:v>
                </c:pt>
                <c:pt idx="220">
                  <c:v>29.6871034522438</c:v>
                </c:pt>
                <c:pt idx="221">
                  <c:v>29.6881109075177</c:v>
                </c:pt>
                <c:pt idx="222">
                  <c:v>29.689496285814801</c:v>
                </c:pt>
                <c:pt idx="223">
                  <c:v>29.689830782657499</c:v>
                </c:pt>
                <c:pt idx="224">
                  <c:v>29.690274345785099</c:v>
                </c:pt>
                <c:pt idx="225">
                  <c:v>29.690539216356601</c:v>
                </c:pt>
                <c:pt idx="226">
                  <c:v>29.6918740170875</c:v>
                </c:pt>
                <c:pt idx="227">
                  <c:v>29.691891177583098</c:v>
                </c:pt>
                <c:pt idx="228">
                  <c:v>29.6931992062277</c:v>
                </c:pt>
                <c:pt idx="229">
                  <c:v>29.693652137326001</c:v>
                </c:pt>
                <c:pt idx="230">
                  <c:v>29.693685243276999</c:v>
                </c:pt>
                <c:pt idx="231">
                  <c:v>29.695417404933298</c:v>
                </c:pt>
                <c:pt idx="232">
                  <c:v>29.696966116897499</c:v>
                </c:pt>
                <c:pt idx="233">
                  <c:v>29.697357676191899</c:v>
                </c:pt>
                <c:pt idx="234">
                  <c:v>29.697481195808098</c:v>
                </c:pt>
                <c:pt idx="235">
                  <c:v>29.697509527065399</c:v>
                </c:pt>
                <c:pt idx="236">
                  <c:v>29.697607525990499</c:v>
                </c:pt>
                <c:pt idx="237">
                  <c:v>29.697973402285701</c:v>
                </c:pt>
                <c:pt idx="238">
                  <c:v>29.698624574677499</c:v>
                </c:pt>
                <c:pt idx="239">
                  <c:v>29.700308820457199</c:v>
                </c:pt>
                <c:pt idx="240">
                  <c:v>29.700605915203599</c:v>
                </c:pt>
                <c:pt idx="241">
                  <c:v>29.7021720125747</c:v>
                </c:pt>
                <c:pt idx="242">
                  <c:v>29.7040318352953</c:v>
                </c:pt>
                <c:pt idx="243">
                  <c:v>29.705470930773998</c:v>
                </c:pt>
                <c:pt idx="244">
                  <c:v>29.705918097145499</c:v>
                </c:pt>
                <c:pt idx="245">
                  <c:v>29.7065676118551</c:v>
                </c:pt>
                <c:pt idx="246">
                  <c:v>29.707148984266698</c:v>
                </c:pt>
                <c:pt idx="247">
                  <c:v>29.7071705414923</c:v>
                </c:pt>
                <c:pt idx="248">
                  <c:v>29.708670265434801</c:v>
                </c:pt>
                <c:pt idx="249">
                  <c:v>29.7087954440209</c:v>
                </c:pt>
                <c:pt idx="250">
                  <c:v>29.7108170932052</c:v>
                </c:pt>
                <c:pt idx="251">
                  <c:v>29.711613359100799</c:v>
                </c:pt>
                <c:pt idx="252">
                  <c:v>29.711826084524699</c:v>
                </c:pt>
                <c:pt idx="253">
                  <c:v>29.712040777952598</c:v>
                </c:pt>
                <c:pt idx="254">
                  <c:v>29.7120495904461</c:v>
                </c:pt>
                <c:pt idx="255">
                  <c:v>29.713140907724199</c:v>
                </c:pt>
                <c:pt idx="256">
                  <c:v>29.713691184767299</c:v>
                </c:pt>
                <c:pt idx="257">
                  <c:v>29.713819047226401</c:v>
                </c:pt>
                <c:pt idx="258">
                  <c:v>29.714090561835</c:v>
                </c:pt>
                <c:pt idx="259">
                  <c:v>29.714739859537499</c:v>
                </c:pt>
                <c:pt idx="260">
                  <c:v>29.715065150863499</c:v>
                </c:pt>
                <c:pt idx="261">
                  <c:v>29.715575644876498</c:v>
                </c:pt>
                <c:pt idx="262">
                  <c:v>29.7159311378573</c:v>
                </c:pt>
                <c:pt idx="263">
                  <c:v>29.716021702400202</c:v>
                </c:pt>
                <c:pt idx="264">
                  <c:v>29.718893093008901</c:v>
                </c:pt>
                <c:pt idx="265">
                  <c:v>29.722068611507002</c:v>
                </c:pt>
                <c:pt idx="266">
                  <c:v>29.722925611322999</c:v>
                </c:pt>
                <c:pt idx="267">
                  <c:v>29.723091119872201</c:v>
                </c:pt>
                <c:pt idx="268">
                  <c:v>29.723484991561499</c:v>
                </c:pt>
                <c:pt idx="269">
                  <c:v>29.723923876077901</c:v>
                </c:pt>
                <c:pt idx="270">
                  <c:v>29.724448165896401</c:v>
                </c:pt>
                <c:pt idx="271">
                  <c:v>29.725372025491001</c:v>
                </c:pt>
                <c:pt idx="272">
                  <c:v>29.725754487061199</c:v>
                </c:pt>
                <c:pt idx="273">
                  <c:v>29.7257845241983</c:v>
                </c:pt>
                <c:pt idx="274">
                  <c:v>29.725833983188402</c:v>
                </c:pt>
                <c:pt idx="275">
                  <c:v>29.726535777340001</c:v>
                </c:pt>
                <c:pt idx="276">
                  <c:v>29.7282168013991</c:v>
                </c:pt>
                <c:pt idx="277">
                  <c:v>29.728497057545901</c:v>
                </c:pt>
                <c:pt idx="278">
                  <c:v>29.728715997589301</c:v>
                </c:pt>
                <c:pt idx="279">
                  <c:v>29.729902454902199</c:v>
                </c:pt>
                <c:pt idx="280">
                  <c:v>29.732093945545898</c:v>
                </c:pt>
                <c:pt idx="281">
                  <c:v>29.733907114869901</c:v>
                </c:pt>
                <c:pt idx="282">
                  <c:v>29.734651353865701</c:v>
                </c:pt>
                <c:pt idx="283">
                  <c:v>29.734673429321798</c:v>
                </c:pt>
                <c:pt idx="284">
                  <c:v>29.735099043951902</c:v>
                </c:pt>
                <c:pt idx="285">
                  <c:v>29.7366424190777</c:v>
                </c:pt>
                <c:pt idx="286">
                  <c:v>29.7367335965174</c:v>
                </c:pt>
                <c:pt idx="287">
                  <c:v>29.736998494493399</c:v>
                </c:pt>
                <c:pt idx="288">
                  <c:v>29.737065550356402</c:v>
                </c:pt>
                <c:pt idx="289">
                  <c:v>29.737753772734301</c:v>
                </c:pt>
                <c:pt idx="290">
                  <c:v>29.737809058179099</c:v>
                </c:pt>
                <c:pt idx="291">
                  <c:v>29.738536823600999</c:v>
                </c:pt>
                <c:pt idx="292">
                  <c:v>29.738702297262801</c:v>
                </c:pt>
                <c:pt idx="293">
                  <c:v>29.738966265689701</c:v>
                </c:pt>
                <c:pt idx="294">
                  <c:v>29.738985152700099</c:v>
                </c:pt>
                <c:pt idx="295">
                  <c:v>29.7392380397594</c:v>
                </c:pt>
                <c:pt idx="296">
                  <c:v>29.739359931876798</c:v>
                </c:pt>
                <c:pt idx="297">
                  <c:v>29.7400937821592</c:v>
                </c:pt>
                <c:pt idx="298">
                  <c:v>29.740411786016001</c:v>
                </c:pt>
                <c:pt idx="299">
                  <c:v>29.7408964090198</c:v>
                </c:pt>
                <c:pt idx="300">
                  <c:v>29.740981397414</c:v>
                </c:pt>
                <c:pt idx="301">
                  <c:v>29.741316257671802</c:v>
                </c:pt>
                <c:pt idx="302">
                  <c:v>29.741818312336999</c:v>
                </c:pt>
                <c:pt idx="303">
                  <c:v>29.741875655251899</c:v>
                </c:pt>
                <c:pt idx="304">
                  <c:v>29.741995767088302</c:v>
                </c:pt>
                <c:pt idx="305">
                  <c:v>29.7424641714166</c:v>
                </c:pt>
                <c:pt idx="306">
                  <c:v>29.742501288338399</c:v>
                </c:pt>
                <c:pt idx="307">
                  <c:v>29.744602279677402</c:v>
                </c:pt>
                <c:pt idx="308">
                  <c:v>29.7447295491944</c:v>
                </c:pt>
                <c:pt idx="309">
                  <c:v>29.744977883364001</c:v>
                </c:pt>
                <c:pt idx="310">
                  <c:v>29.745625361395099</c:v>
                </c:pt>
                <c:pt idx="311">
                  <c:v>29.7473171411959</c:v>
                </c:pt>
                <c:pt idx="312">
                  <c:v>29.7473233181449</c:v>
                </c:pt>
                <c:pt idx="313">
                  <c:v>29.7475548444487</c:v>
                </c:pt>
                <c:pt idx="314">
                  <c:v>29.748111067847201</c:v>
                </c:pt>
                <c:pt idx="315">
                  <c:v>29.750279203814198</c:v>
                </c:pt>
                <c:pt idx="316">
                  <c:v>29.752111163028399</c:v>
                </c:pt>
                <c:pt idx="317">
                  <c:v>29.752228025168499</c:v>
                </c:pt>
                <c:pt idx="318">
                  <c:v>29.752977766056201</c:v>
                </c:pt>
                <c:pt idx="319">
                  <c:v>29.752992237886101</c:v>
                </c:pt>
                <c:pt idx="320">
                  <c:v>29.753807504363898</c:v>
                </c:pt>
                <c:pt idx="321">
                  <c:v>29.754113170593499</c:v>
                </c:pt>
                <c:pt idx="322">
                  <c:v>29.754346136725299</c:v>
                </c:pt>
                <c:pt idx="323">
                  <c:v>29.754922570757898</c:v>
                </c:pt>
                <c:pt idx="324">
                  <c:v>29.755393920778801</c:v>
                </c:pt>
                <c:pt idx="325">
                  <c:v>29.755555662965801</c:v>
                </c:pt>
                <c:pt idx="326">
                  <c:v>29.755654061316701</c:v>
                </c:pt>
                <c:pt idx="327">
                  <c:v>29.7565988816716</c:v>
                </c:pt>
                <c:pt idx="328">
                  <c:v>29.756621230518299</c:v>
                </c:pt>
                <c:pt idx="329">
                  <c:v>29.756893215288098</c:v>
                </c:pt>
                <c:pt idx="330">
                  <c:v>29.7573621517802</c:v>
                </c:pt>
                <c:pt idx="331">
                  <c:v>29.7575042823625</c:v>
                </c:pt>
                <c:pt idx="332">
                  <c:v>29.7575264621161</c:v>
                </c:pt>
                <c:pt idx="333">
                  <c:v>29.7584060095665</c:v>
                </c:pt>
                <c:pt idx="334">
                  <c:v>29.7589324468622</c:v>
                </c:pt>
                <c:pt idx="335">
                  <c:v>29.760420042579099</c:v>
                </c:pt>
                <c:pt idx="336">
                  <c:v>29.761068116423999</c:v>
                </c:pt>
                <c:pt idx="337">
                  <c:v>29.7612903517721</c:v>
                </c:pt>
                <c:pt idx="338">
                  <c:v>29.7614590903584</c:v>
                </c:pt>
                <c:pt idx="339">
                  <c:v>29.762009737294399</c:v>
                </c:pt>
                <c:pt idx="340">
                  <c:v>29.762168014819501</c:v>
                </c:pt>
                <c:pt idx="341">
                  <c:v>29.763300110467998</c:v>
                </c:pt>
                <c:pt idx="342">
                  <c:v>29.764340292491301</c:v>
                </c:pt>
                <c:pt idx="343">
                  <c:v>29.764527145199999</c:v>
                </c:pt>
                <c:pt idx="344">
                  <c:v>29.765297104427201</c:v>
                </c:pt>
                <c:pt idx="345">
                  <c:v>29.765603394702399</c:v>
                </c:pt>
                <c:pt idx="346">
                  <c:v>29.765765966271701</c:v>
                </c:pt>
                <c:pt idx="347">
                  <c:v>29.768114185939702</c:v>
                </c:pt>
                <c:pt idx="348">
                  <c:v>29.768136758118299</c:v>
                </c:pt>
                <c:pt idx="349">
                  <c:v>29.768938134640798</c:v>
                </c:pt>
                <c:pt idx="350">
                  <c:v>29.769179257794299</c:v>
                </c:pt>
                <c:pt idx="351">
                  <c:v>29.7695408372327</c:v>
                </c:pt>
                <c:pt idx="352">
                  <c:v>29.769707215748401</c:v>
                </c:pt>
                <c:pt idx="353">
                  <c:v>29.769748991435701</c:v>
                </c:pt>
                <c:pt idx="354">
                  <c:v>29.7697502235252</c:v>
                </c:pt>
                <c:pt idx="355">
                  <c:v>29.769841025489601</c:v>
                </c:pt>
                <c:pt idx="356">
                  <c:v>29.769981992427201</c:v>
                </c:pt>
                <c:pt idx="357">
                  <c:v>29.770395060645502</c:v>
                </c:pt>
                <c:pt idx="358">
                  <c:v>29.770816926595199</c:v>
                </c:pt>
                <c:pt idx="359">
                  <c:v>29.770993829177598</c:v>
                </c:pt>
                <c:pt idx="360">
                  <c:v>29.773902692715001</c:v>
                </c:pt>
                <c:pt idx="361">
                  <c:v>29.774093492989401</c:v>
                </c:pt>
                <c:pt idx="362">
                  <c:v>29.776168316624702</c:v>
                </c:pt>
                <c:pt idx="363">
                  <c:v>29.7768654741357</c:v>
                </c:pt>
                <c:pt idx="364">
                  <c:v>29.777841569746101</c:v>
                </c:pt>
                <c:pt idx="365">
                  <c:v>29.777847984910601</c:v>
                </c:pt>
                <c:pt idx="366">
                  <c:v>29.7788412494074</c:v>
                </c:pt>
                <c:pt idx="367">
                  <c:v>29.7790194087302</c:v>
                </c:pt>
                <c:pt idx="368">
                  <c:v>29.779454116726701</c:v>
                </c:pt>
                <c:pt idx="369">
                  <c:v>29.779573661620901</c:v>
                </c:pt>
                <c:pt idx="370">
                  <c:v>29.781147698201401</c:v>
                </c:pt>
                <c:pt idx="371">
                  <c:v>29.7816517673802</c:v>
                </c:pt>
                <c:pt idx="372">
                  <c:v>29.782807864258199</c:v>
                </c:pt>
                <c:pt idx="373">
                  <c:v>29.7832056901348</c:v>
                </c:pt>
                <c:pt idx="374">
                  <c:v>29.7836588730841</c:v>
                </c:pt>
                <c:pt idx="375">
                  <c:v>29.785932850098199</c:v>
                </c:pt>
                <c:pt idx="376">
                  <c:v>29.786094648175499</c:v>
                </c:pt>
                <c:pt idx="377">
                  <c:v>29.7862660804923</c:v>
                </c:pt>
                <c:pt idx="378">
                  <c:v>29.7867245073774</c:v>
                </c:pt>
                <c:pt idx="379">
                  <c:v>29.786923693723502</c:v>
                </c:pt>
                <c:pt idx="380">
                  <c:v>29.787082777786299</c:v>
                </c:pt>
                <c:pt idx="381">
                  <c:v>29.787413743270299</c:v>
                </c:pt>
                <c:pt idx="382">
                  <c:v>29.788059078708599</c:v>
                </c:pt>
                <c:pt idx="383">
                  <c:v>29.789101086425401</c:v>
                </c:pt>
                <c:pt idx="384">
                  <c:v>29.789672845495101</c:v>
                </c:pt>
                <c:pt idx="385">
                  <c:v>29.789705166736301</c:v>
                </c:pt>
                <c:pt idx="386">
                  <c:v>29.790136257594199</c:v>
                </c:pt>
                <c:pt idx="387">
                  <c:v>29.790563123408099</c:v>
                </c:pt>
                <c:pt idx="388">
                  <c:v>29.790880996216099</c:v>
                </c:pt>
                <c:pt idx="389">
                  <c:v>29.791674922867401</c:v>
                </c:pt>
                <c:pt idx="390">
                  <c:v>29.7919602446838</c:v>
                </c:pt>
                <c:pt idx="391">
                  <c:v>29.7921882292239</c:v>
                </c:pt>
                <c:pt idx="392">
                  <c:v>29.792523424931701</c:v>
                </c:pt>
                <c:pt idx="393">
                  <c:v>29.792545036023601</c:v>
                </c:pt>
                <c:pt idx="394">
                  <c:v>29.793063643658101</c:v>
                </c:pt>
                <c:pt idx="395">
                  <c:v>29.793096594603799</c:v>
                </c:pt>
                <c:pt idx="396">
                  <c:v>29.793262619034401</c:v>
                </c:pt>
                <c:pt idx="397">
                  <c:v>29.793381419826201</c:v>
                </c:pt>
                <c:pt idx="398">
                  <c:v>29.793404058759499</c:v>
                </c:pt>
                <c:pt idx="399">
                  <c:v>29.793583294857001</c:v>
                </c:pt>
                <c:pt idx="400">
                  <c:v>29.794004285909001</c:v>
                </c:pt>
                <c:pt idx="401">
                  <c:v>29.794107752591401</c:v>
                </c:pt>
                <c:pt idx="402">
                  <c:v>29.794225855738599</c:v>
                </c:pt>
                <c:pt idx="403">
                  <c:v>29.7953707157804</c:v>
                </c:pt>
                <c:pt idx="404">
                  <c:v>29.7964047288913</c:v>
                </c:pt>
                <c:pt idx="405">
                  <c:v>29.796501006621099</c:v>
                </c:pt>
                <c:pt idx="406">
                  <c:v>29.7974181361162</c:v>
                </c:pt>
                <c:pt idx="407">
                  <c:v>29.7974376601268</c:v>
                </c:pt>
                <c:pt idx="408">
                  <c:v>29.7975363236006</c:v>
                </c:pt>
                <c:pt idx="409">
                  <c:v>29.798055998667699</c:v>
                </c:pt>
                <c:pt idx="410">
                  <c:v>29.7992095841688</c:v>
                </c:pt>
                <c:pt idx="411">
                  <c:v>29.7993919805884</c:v>
                </c:pt>
                <c:pt idx="412">
                  <c:v>29.800126390029298</c:v>
                </c:pt>
                <c:pt idx="413">
                  <c:v>29.8005774913753</c:v>
                </c:pt>
                <c:pt idx="414">
                  <c:v>29.801012926567399</c:v>
                </c:pt>
                <c:pt idx="415">
                  <c:v>29.801236551500399</c:v>
                </c:pt>
                <c:pt idx="416">
                  <c:v>29.8019194528095</c:v>
                </c:pt>
                <c:pt idx="417">
                  <c:v>29.802805272111001</c:v>
                </c:pt>
                <c:pt idx="418">
                  <c:v>29.802994929825299</c:v>
                </c:pt>
                <c:pt idx="419">
                  <c:v>29.805322033233399</c:v>
                </c:pt>
                <c:pt idx="420">
                  <c:v>29.805397865010399</c:v>
                </c:pt>
                <c:pt idx="421">
                  <c:v>29.8063546521912</c:v>
                </c:pt>
                <c:pt idx="422">
                  <c:v>29.807242975390601</c:v>
                </c:pt>
                <c:pt idx="423">
                  <c:v>29.807367516637498</c:v>
                </c:pt>
                <c:pt idx="424">
                  <c:v>29.807541545319701</c:v>
                </c:pt>
                <c:pt idx="425">
                  <c:v>29.807736373041902</c:v>
                </c:pt>
                <c:pt idx="426">
                  <c:v>29.8082964359721</c:v>
                </c:pt>
                <c:pt idx="427">
                  <c:v>29.808360684746699</c:v>
                </c:pt>
                <c:pt idx="428">
                  <c:v>29.808446131464802</c:v>
                </c:pt>
                <c:pt idx="429">
                  <c:v>29.8090783157045</c:v>
                </c:pt>
                <c:pt idx="430">
                  <c:v>29.8095491122609</c:v>
                </c:pt>
                <c:pt idx="431">
                  <c:v>29.8096582010328</c:v>
                </c:pt>
                <c:pt idx="432">
                  <c:v>29.8105788309906</c:v>
                </c:pt>
                <c:pt idx="433">
                  <c:v>29.8108408479712</c:v>
                </c:pt>
                <c:pt idx="434">
                  <c:v>29.811021280365701</c:v>
                </c:pt>
                <c:pt idx="435">
                  <c:v>29.811417787217302</c:v>
                </c:pt>
                <c:pt idx="436">
                  <c:v>29.811540305972599</c:v>
                </c:pt>
                <c:pt idx="437">
                  <c:v>29.811652518408302</c:v>
                </c:pt>
                <c:pt idx="438">
                  <c:v>29.81222712704</c:v>
                </c:pt>
                <c:pt idx="439">
                  <c:v>29.813870667838</c:v>
                </c:pt>
                <c:pt idx="440">
                  <c:v>29.814363729525201</c:v>
                </c:pt>
                <c:pt idx="441">
                  <c:v>29.815780538371701</c:v>
                </c:pt>
                <c:pt idx="442">
                  <c:v>29.816110595641799</c:v>
                </c:pt>
                <c:pt idx="443">
                  <c:v>29.816587254003998</c:v>
                </c:pt>
                <c:pt idx="444">
                  <c:v>29.817056367955502</c:v>
                </c:pt>
                <c:pt idx="445">
                  <c:v>29.817143136088799</c:v>
                </c:pt>
                <c:pt idx="446">
                  <c:v>29.817627240673101</c:v>
                </c:pt>
                <c:pt idx="447">
                  <c:v>29.820762923333</c:v>
                </c:pt>
                <c:pt idx="448">
                  <c:v>29.820908390922298</c:v>
                </c:pt>
                <c:pt idx="449">
                  <c:v>29.821185364231901</c:v>
                </c:pt>
                <c:pt idx="450">
                  <c:v>29.821643135755799</c:v>
                </c:pt>
                <c:pt idx="451">
                  <c:v>29.823685901871599</c:v>
                </c:pt>
                <c:pt idx="452">
                  <c:v>29.823834256698799</c:v>
                </c:pt>
                <c:pt idx="453">
                  <c:v>29.8239250621629</c:v>
                </c:pt>
                <c:pt idx="454">
                  <c:v>29.8249613666692</c:v>
                </c:pt>
                <c:pt idx="455">
                  <c:v>29.8253637538837</c:v>
                </c:pt>
                <c:pt idx="456">
                  <c:v>29.8260854426624</c:v>
                </c:pt>
                <c:pt idx="457">
                  <c:v>29.8267716383445</c:v>
                </c:pt>
                <c:pt idx="458">
                  <c:v>29.826844756342499</c:v>
                </c:pt>
                <c:pt idx="459">
                  <c:v>29.828117414813899</c:v>
                </c:pt>
                <c:pt idx="460">
                  <c:v>29.828777018814201</c:v>
                </c:pt>
                <c:pt idx="461">
                  <c:v>29.8291177807791</c:v>
                </c:pt>
                <c:pt idx="462">
                  <c:v>29.830250577135502</c:v>
                </c:pt>
                <c:pt idx="463">
                  <c:v>29.830730495212499</c:v>
                </c:pt>
                <c:pt idx="464">
                  <c:v>29.8317578063916</c:v>
                </c:pt>
                <c:pt idx="465">
                  <c:v>29.831790463112899</c:v>
                </c:pt>
                <c:pt idx="466">
                  <c:v>29.831940158605601</c:v>
                </c:pt>
                <c:pt idx="467">
                  <c:v>29.832257972099999</c:v>
                </c:pt>
                <c:pt idx="468">
                  <c:v>29.8329386201784</c:v>
                </c:pt>
                <c:pt idx="469">
                  <c:v>29.8330528978472</c:v>
                </c:pt>
                <c:pt idx="470">
                  <c:v>29.8334587324557</c:v>
                </c:pt>
                <c:pt idx="471">
                  <c:v>29.833732402338899</c:v>
                </c:pt>
                <c:pt idx="472">
                  <c:v>29.8338628709914</c:v>
                </c:pt>
                <c:pt idx="473">
                  <c:v>29.833869049613501</c:v>
                </c:pt>
                <c:pt idx="474">
                  <c:v>29.834317917610601</c:v>
                </c:pt>
                <c:pt idx="475">
                  <c:v>29.8347951595944</c:v>
                </c:pt>
                <c:pt idx="476">
                  <c:v>29.835036130765101</c:v>
                </c:pt>
                <c:pt idx="477">
                  <c:v>29.835454539546198</c:v>
                </c:pt>
                <c:pt idx="478">
                  <c:v>29.836095632711899</c:v>
                </c:pt>
                <c:pt idx="479">
                  <c:v>29.836599128305298</c:v>
                </c:pt>
                <c:pt idx="480">
                  <c:v>29.8368174561171</c:v>
                </c:pt>
                <c:pt idx="481">
                  <c:v>29.837004931717701</c:v>
                </c:pt>
                <c:pt idx="482">
                  <c:v>29.837038301593299</c:v>
                </c:pt>
                <c:pt idx="483">
                  <c:v>29.837063968875601</c:v>
                </c:pt>
                <c:pt idx="484">
                  <c:v>29.8372506013581</c:v>
                </c:pt>
                <c:pt idx="485">
                  <c:v>29.837386571854999</c:v>
                </c:pt>
                <c:pt idx="486">
                  <c:v>29.837614145855699</c:v>
                </c:pt>
                <c:pt idx="487">
                  <c:v>29.837752444526298</c:v>
                </c:pt>
                <c:pt idx="488">
                  <c:v>29.838252220600999</c:v>
                </c:pt>
                <c:pt idx="489">
                  <c:v>29.8385349581668</c:v>
                </c:pt>
                <c:pt idx="490">
                  <c:v>29.839572870104</c:v>
                </c:pt>
                <c:pt idx="491">
                  <c:v>29.839589732785502</c:v>
                </c:pt>
                <c:pt idx="492">
                  <c:v>29.839684646683899</c:v>
                </c:pt>
                <c:pt idx="493">
                  <c:v>29.8403318380069</c:v>
                </c:pt>
                <c:pt idx="494">
                  <c:v>29.8414239955559</c:v>
                </c:pt>
                <c:pt idx="495">
                  <c:v>29.841538204425099</c:v>
                </c:pt>
                <c:pt idx="496">
                  <c:v>29.841667331907999</c:v>
                </c:pt>
                <c:pt idx="497">
                  <c:v>29.842021519029299</c:v>
                </c:pt>
                <c:pt idx="498">
                  <c:v>29.8422984671511</c:v>
                </c:pt>
                <c:pt idx="499">
                  <c:v>29.842808302620298</c:v>
                </c:pt>
                <c:pt idx="500">
                  <c:v>29.844201399926501</c:v>
                </c:pt>
                <c:pt idx="501">
                  <c:v>29.844791561085099</c:v>
                </c:pt>
                <c:pt idx="502">
                  <c:v>29.844860012111901</c:v>
                </c:pt>
                <c:pt idx="503">
                  <c:v>29.845413901033499</c:v>
                </c:pt>
                <c:pt idx="504">
                  <c:v>29.8468726304272</c:v>
                </c:pt>
                <c:pt idx="505">
                  <c:v>29.8469828459871</c:v>
                </c:pt>
                <c:pt idx="506">
                  <c:v>29.847004295820199</c:v>
                </c:pt>
                <c:pt idx="507">
                  <c:v>29.8471149767744</c:v>
                </c:pt>
                <c:pt idx="508">
                  <c:v>29.8478132887764</c:v>
                </c:pt>
                <c:pt idx="509">
                  <c:v>29.848322261099799</c:v>
                </c:pt>
                <c:pt idx="510">
                  <c:v>29.849017067566798</c:v>
                </c:pt>
                <c:pt idx="511">
                  <c:v>29.849148714838201</c:v>
                </c:pt>
                <c:pt idx="512">
                  <c:v>29.849314920125</c:v>
                </c:pt>
                <c:pt idx="513">
                  <c:v>29.849630681868899</c:v>
                </c:pt>
                <c:pt idx="514">
                  <c:v>29.849796858268999</c:v>
                </c:pt>
                <c:pt idx="515">
                  <c:v>29.850217759615301</c:v>
                </c:pt>
                <c:pt idx="516">
                  <c:v>29.850460402895902</c:v>
                </c:pt>
                <c:pt idx="517">
                  <c:v>29.850720253835</c:v>
                </c:pt>
                <c:pt idx="518">
                  <c:v>29.8509195537669</c:v>
                </c:pt>
                <c:pt idx="519">
                  <c:v>29.851023379148799</c:v>
                </c:pt>
                <c:pt idx="520">
                  <c:v>29.8511682796656</c:v>
                </c:pt>
                <c:pt idx="521">
                  <c:v>29.851225209693901</c:v>
                </c:pt>
                <c:pt idx="522">
                  <c:v>29.8513559928377</c:v>
                </c:pt>
                <c:pt idx="523">
                  <c:v>29.851391618719699</c:v>
                </c:pt>
                <c:pt idx="524">
                  <c:v>29.851873900287298</c:v>
                </c:pt>
                <c:pt idx="525">
                  <c:v>29.852240211769399</c:v>
                </c:pt>
                <c:pt idx="526">
                  <c:v>29.8526034612402</c:v>
                </c:pt>
                <c:pt idx="527">
                  <c:v>29.8537921825829</c:v>
                </c:pt>
                <c:pt idx="528">
                  <c:v>29.853893604304201</c:v>
                </c:pt>
                <c:pt idx="529">
                  <c:v>29.854621938488201</c:v>
                </c:pt>
                <c:pt idx="530">
                  <c:v>29.855545279523799</c:v>
                </c:pt>
                <c:pt idx="531">
                  <c:v>29.856437309492001</c:v>
                </c:pt>
                <c:pt idx="532">
                  <c:v>29.856933257874001</c:v>
                </c:pt>
                <c:pt idx="533">
                  <c:v>29.858021486704899</c:v>
                </c:pt>
                <c:pt idx="534">
                  <c:v>29.858929691602398</c:v>
                </c:pt>
                <c:pt idx="535">
                  <c:v>29.8591303101162</c:v>
                </c:pt>
                <c:pt idx="536">
                  <c:v>29.861069512882999</c:v>
                </c:pt>
                <c:pt idx="537">
                  <c:v>29.861593650983</c:v>
                </c:pt>
                <c:pt idx="538">
                  <c:v>29.862643697353899</c:v>
                </c:pt>
                <c:pt idx="539">
                  <c:v>29.862664271431498</c:v>
                </c:pt>
                <c:pt idx="540">
                  <c:v>29.863358286207401</c:v>
                </c:pt>
                <c:pt idx="541">
                  <c:v>29.863800791296601</c:v>
                </c:pt>
                <c:pt idx="542">
                  <c:v>29.864792728111599</c:v>
                </c:pt>
                <c:pt idx="543">
                  <c:v>29.865970126692201</c:v>
                </c:pt>
                <c:pt idx="544">
                  <c:v>29.866222287432699</c:v>
                </c:pt>
                <c:pt idx="545">
                  <c:v>29.866421409316199</c:v>
                </c:pt>
                <c:pt idx="546">
                  <c:v>29.868494412318999</c:v>
                </c:pt>
                <c:pt idx="547">
                  <c:v>29.869987381876602</c:v>
                </c:pt>
                <c:pt idx="548">
                  <c:v>29.870027955049199</c:v>
                </c:pt>
                <c:pt idx="549">
                  <c:v>29.870269726039201</c:v>
                </c:pt>
                <c:pt idx="550">
                  <c:v>29.870294677620802</c:v>
                </c:pt>
                <c:pt idx="551">
                  <c:v>29.870875074879599</c:v>
                </c:pt>
                <c:pt idx="552">
                  <c:v>29.8725482591496</c:v>
                </c:pt>
                <c:pt idx="553">
                  <c:v>29.872844350080701</c:v>
                </c:pt>
                <c:pt idx="554">
                  <c:v>29.873310989784301</c:v>
                </c:pt>
                <c:pt idx="555">
                  <c:v>29.873396678214</c:v>
                </c:pt>
                <c:pt idx="556">
                  <c:v>29.875219080222099</c:v>
                </c:pt>
                <c:pt idx="557">
                  <c:v>29.8756866634067</c:v>
                </c:pt>
                <c:pt idx="558">
                  <c:v>29.876148451235299</c:v>
                </c:pt>
                <c:pt idx="559">
                  <c:v>29.8766059056926</c:v>
                </c:pt>
                <c:pt idx="560">
                  <c:v>29.876871568364301</c:v>
                </c:pt>
                <c:pt idx="561">
                  <c:v>29.878364873070399</c:v>
                </c:pt>
                <c:pt idx="562">
                  <c:v>29.878531278970399</c:v>
                </c:pt>
                <c:pt idx="563">
                  <c:v>29.878784306099799</c:v>
                </c:pt>
                <c:pt idx="564">
                  <c:v>29.879271718914399</c:v>
                </c:pt>
                <c:pt idx="565">
                  <c:v>29.8794083507801</c:v>
                </c:pt>
                <c:pt idx="566">
                  <c:v>29.879457416310402</c:v>
                </c:pt>
                <c:pt idx="567">
                  <c:v>29.879633215128901</c:v>
                </c:pt>
                <c:pt idx="568">
                  <c:v>29.881393395898499</c:v>
                </c:pt>
                <c:pt idx="569">
                  <c:v>29.881419017751</c:v>
                </c:pt>
                <c:pt idx="570">
                  <c:v>29.883847843122599</c:v>
                </c:pt>
                <c:pt idx="571">
                  <c:v>29.884219751260702</c:v>
                </c:pt>
                <c:pt idx="572">
                  <c:v>29.884290874067698</c:v>
                </c:pt>
                <c:pt idx="573">
                  <c:v>29.8844394816552</c:v>
                </c:pt>
                <c:pt idx="574">
                  <c:v>29.8851146696909</c:v>
                </c:pt>
                <c:pt idx="575">
                  <c:v>29.885588543426302</c:v>
                </c:pt>
                <c:pt idx="576">
                  <c:v>29.8859708958081</c:v>
                </c:pt>
                <c:pt idx="577">
                  <c:v>29.886947888354001</c:v>
                </c:pt>
                <c:pt idx="578">
                  <c:v>29.887123982204798</c:v>
                </c:pt>
                <c:pt idx="579">
                  <c:v>29.887337582358501</c:v>
                </c:pt>
                <c:pt idx="580">
                  <c:v>29.887928707132101</c:v>
                </c:pt>
                <c:pt idx="581">
                  <c:v>29.888182378361599</c:v>
                </c:pt>
                <c:pt idx="582">
                  <c:v>29.888184664059999</c:v>
                </c:pt>
                <c:pt idx="583">
                  <c:v>29.888305120653801</c:v>
                </c:pt>
                <c:pt idx="584">
                  <c:v>29.888426562378299</c:v>
                </c:pt>
                <c:pt idx="585">
                  <c:v>29.8887405219157</c:v>
                </c:pt>
                <c:pt idx="586">
                  <c:v>29.8915979555827</c:v>
                </c:pt>
                <c:pt idx="587">
                  <c:v>29.8921886671504</c:v>
                </c:pt>
                <c:pt idx="588">
                  <c:v>29.894179076827601</c:v>
                </c:pt>
                <c:pt idx="589">
                  <c:v>29.894538982870898</c:v>
                </c:pt>
                <c:pt idx="590">
                  <c:v>29.8948575223394</c:v>
                </c:pt>
                <c:pt idx="591">
                  <c:v>29.8949601426832</c:v>
                </c:pt>
                <c:pt idx="592">
                  <c:v>29.895873373200601</c:v>
                </c:pt>
                <c:pt idx="593">
                  <c:v>29.896231293079001</c:v>
                </c:pt>
                <c:pt idx="594">
                  <c:v>29.896742168898101</c:v>
                </c:pt>
                <c:pt idx="595">
                  <c:v>29.898834470587101</c:v>
                </c:pt>
                <c:pt idx="596">
                  <c:v>29.899413857810401</c:v>
                </c:pt>
                <c:pt idx="597">
                  <c:v>29.899821885195198</c:v>
                </c:pt>
                <c:pt idx="598">
                  <c:v>29.899950194973901</c:v>
                </c:pt>
                <c:pt idx="599">
                  <c:v>29.9004867164427</c:v>
                </c:pt>
                <c:pt idx="600">
                  <c:v>29.900508461870601</c:v>
                </c:pt>
                <c:pt idx="601">
                  <c:v>29.900533840096799</c:v>
                </c:pt>
                <c:pt idx="602">
                  <c:v>29.9010802151173</c:v>
                </c:pt>
                <c:pt idx="603">
                  <c:v>29.902131866618099</c:v>
                </c:pt>
                <c:pt idx="604">
                  <c:v>29.902164272180102</c:v>
                </c:pt>
                <c:pt idx="605">
                  <c:v>29.902483533767999</c:v>
                </c:pt>
                <c:pt idx="606">
                  <c:v>29.902578968621601</c:v>
                </c:pt>
                <c:pt idx="607">
                  <c:v>29.9030814534865</c:v>
                </c:pt>
                <c:pt idx="608">
                  <c:v>29.903775838448599</c:v>
                </c:pt>
                <c:pt idx="609">
                  <c:v>29.9039645564024</c:v>
                </c:pt>
                <c:pt idx="610">
                  <c:v>29.903965967415601</c:v>
                </c:pt>
                <c:pt idx="611">
                  <c:v>29.905079345414801</c:v>
                </c:pt>
                <c:pt idx="612">
                  <c:v>29.905331038041499</c:v>
                </c:pt>
                <c:pt idx="613">
                  <c:v>29.905741277289302</c:v>
                </c:pt>
                <c:pt idx="614">
                  <c:v>29.9066268585619</c:v>
                </c:pt>
                <c:pt idx="615">
                  <c:v>29.906722413701001</c:v>
                </c:pt>
                <c:pt idx="616">
                  <c:v>29.907056532885498</c:v>
                </c:pt>
                <c:pt idx="617">
                  <c:v>29.9073068887357</c:v>
                </c:pt>
                <c:pt idx="618">
                  <c:v>29.9073171580267</c:v>
                </c:pt>
                <c:pt idx="619">
                  <c:v>29.9076606315706</c:v>
                </c:pt>
                <c:pt idx="620">
                  <c:v>29.908706363073101</c:v>
                </c:pt>
                <c:pt idx="621">
                  <c:v>29.9091104592666</c:v>
                </c:pt>
                <c:pt idx="622">
                  <c:v>29.909260154759199</c:v>
                </c:pt>
                <c:pt idx="623">
                  <c:v>29.909625230129699</c:v>
                </c:pt>
                <c:pt idx="624">
                  <c:v>29.9096651980229</c:v>
                </c:pt>
                <c:pt idx="625">
                  <c:v>29.910060310386299</c:v>
                </c:pt>
                <c:pt idx="626">
                  <c:v>29.910179505139698</c:v>
                </c:pt>
                <c:pt idx="627">
                  <c:v>29.910885218329099</c:v>
                </c:pt>
                <c:pt idx="628">
                  <c:v>29.911390561718999</c:v>
                </c:pt>
                <c:pt idx="629">
                  <c:v>29.911456070152799</c:v>
                </c:pt>
                <c:pt idx="630">
                  <c:v>29.9118627352847</c:v>
                </c:pt>
                <c:pt idx="631">
                  <c:v>29.912206174388899</c:v>
                </c:pt>
                <c:pt idx="632">
                  <c:v>29.912726270023999</c:v>
                </c:pt>
                <c:pt idx="633">
                  <c:v>29.912818064596799</c:v>
                </c:pt>
                <c:pt idx="634">
                  <c:v>29.912828283725101</c:v>
                </c:pt>
                <c:pt idx="635">
                  <c:v>29.913509522597</c:v>
                </c:pt>
                <c:pt idx="636">
                  <c:v>29.913510199405501</c:v>
                </c:pt>
                <c:pt idx="637">
                  <c:v>29.914401353948001</c:v>
                </c:pt>
                <c:pt idx="638">
                  <c:v>29.914906493215199</c:v>
                </c:pt>
                <c:pt idx="639">
                  <c:v>29.915355908743098</c:v>
                </c:pt>
                <c:pt idx="640">
                  <c:v>29.9155452322867</c:v>
                </c:pt>
                <c:pt idx="641">
                  <c:v>29.915601485207599</c:v>
                </c:pt>
                <c:pt idx="642">
                  <c:v>29.915665586758301</c:v>
                </c:pt>
                <c:pt idx="643">
                  <c:v>29.9159960340899</c:v>
                </c:pt>
                <c:pt idx="644">
                  <c:v>29.916970291357899</c:v>
                </c:pt>
                <c:pt idx="645">
                  <c:v>29.917394295256099</c:v>
                </c:pt>
                <c:pt idx="646">
                  <c:v>29.9175053320402</c:v>
                </c:pt>
                <c:pt idx="647">
                  <c:v>29.917574371668799</c:v>
                </c:pt>
                <c:pt idx="648">
                  <c:v>29.917621353102799</c:v>
                </c:pt>
                <c:pt idx="649">
                  <c:v>29.917626813023301</c:v>
                </c:pt>
                <c:pt idx="650">
                  <c:v>29.917654722978401</c:v>
                </c:pt>
                <c:pt idx="651">
                  <c:v>29.9176693046923</c:v>
                </c:pt>
                <c:pt idx="652">
                  <c:v>29.918018346826798</c:v>
                </c:pt>
                <c:pt idx="653">
                  <c:v>29.918024188780301</c:v>
                </c:pt>
                <c:pt idx="654">
                  <c:v>29.918786264223002</c:v>
                </c:pt>
                <c:pt idx="655">
                  <c:v>29.918915720956502</c:v>
                </c:pt>
                <c:pt idx="656">
                  <c:v>29.920729302048599</c:v>
                </c:pt>
                <c:pt idx="657">
                  <c:v>29.921112032538598</c:v>
                </c:pt>
                <c:pt idx="658">
                  <c:v>29.9220132033171</c:v>
                </c:pt>
                <c:pt idx="659">
                  <c:v>29.922470368715</c:v>
                </c:pt>
                <c:pt idx="660">
                  <c:v>29.922588505285599</c:v>
                </c:pt>
                <c:pt idx="661">
                  <c:v>29.922973357767901</c:v>
                </c:pt>
                <c:pt idx="662">
                  <c:v>29.923369220335001</c:v>
                </c:pt>
                <c:pt idx="663">
                  <c:v>29.924977031302401</c:v>
                </c:pt>
                <c:pt idx="664">
                  <c:v>29.925012206600499</c:v>
                </c:pt>
                <c:pt idx="665">
                  <c:v>29.925153429886699</c:v>
                </c:pt>
                <c:pt idx="666">
                  <c:v>29.926072209676502</c:v>
                </c:pt>
                <c:pt idx="667">
                  <c:v>29.926329583749901</c:v>
                </c:pt>
                <c:pt idx="668">
                  <c:v>29.926450621347801</c:v>
                </c:pt>
                <c:pt idx="669">
                  <c:v>29.9264552966705</c:v>
                </c:pt>
                <c:pt idx="670">
                  <c:v>29.926968818176402</c:v>
                </c:pt>
                <c:pt idx="671">
                  <c:v>29.927119517887601</c:v>
                </c:pt>
                <c:pt idx="672">
                  <c:v>29.927878648535</c:v>
                </c:pt>
                <c:pt idx="673">
                  <c:v>29.928104287206398</c:v>
                </c:pt>
                <c:pt idx="674">
                  <c:v>29.928785924123599</c:v>
                </c:pt>
                <c:pt idx="675">
                  <c:v>29.929112352634501</c:v>
                </c:pt>
                <c:pt idx="676">
                  <c:v>29.929341558665499</c:v>
                </c:pt>
                <c:pt idx="677">
                  <c:v>29.929447337672102</c:v>
                </c:pt>
                <c:pt idx="678">
                  <c:v>29.9298060646659</c:v>
                </c:pt>
                <c:pt idx="679">
                  <c:v>29.9299341609089</c:v>
                </c:pt>
                <c:pt idx="680">
                  <c:v>29.930294154598201</c:v>
                </c:pt>
                <c:pt idx="681">
                  <c:v>29.930574607812101</c:v>
                </c:pt>
                <c:pt idx="682">
                  <c:v>29.931245696111802</c:v>
                </c:pt>
                <c:pt idx="683">
                  <c:v>29.9313364329591</c:v>
                </c:pt>
                <c:pt idx="684">
                  <c:v>29.931433402891699</c:v>
                </c:pt>
                <c:pt idx="685">
                  <c:v>29.931677866572599</c:v>
                </c:pt>
                <c:pt idx="686">
                  <c:v>29.931884777109499</c:v>
                </c:pt>
                <c:pt idx="687">
                  <c:v>29.9322066071731</c:v>
                </c:pt>
                <c:pt idx="688">
                  <c:v>29.933192569538999</c:v>
                </c:pt>
                <c:pt idx="689">
                  <c:v>29.9335713475195</c:v>
                </c:pt>
                <c:pt idx="690">
                  <c:v>29.933660635642401</c:v>
                </c:pt>
                <c:pt idx="691">
                  <c:v>29.9339546997405</c:v>
                </c:pt>
                <c:pt idx="692">
                  <c:v>29.9340359262448</c:v>
                </c:pt>
                <c:pt idx="693">
                  <c:v>29.934091160571501</c:v>
                </c:pt>
                <c:pt idx="694">
                  <c:v>29.934110844464101</c:v>
                </c:pt>
                <c:pt idx="695">
                  <c:v>29.934565859190499</c:v>
                </c:pt>
                <c:pt idx="696">
                  <c:v>29.934648578342301</c:v>
                </c:pt>
                <c:pt idx="697">
                  <c:v>29.934683463475601</c:v>
                </c:pt>
                <c:pt idx="698">
                  <c:v>29.934778385083099</c:v>
                </c:pt>
                <c:pt idx="699">
                  <c:v>29.935229847623699</c:v>
                </c:pt>
                <c:pt idx="700">
                  <c:v>29.935478876863701</c:v>
                </c:pt>
                <c:pt idx="701">
                  <c:v>29.935687934301701</c:v>
                </c:pt>
                <c:pt idx="702">
                  <c:v>29.936163088407699</c:v>
                </c:pt>
                <c:pt idx="703">
                  <c:v>29.937538090310799</c:v>
                </c:pt>
                <c:pt idx="704">
                  <c:v>29.937702290629499</c:v>
                </c:pt>
                <c:pt idx="705">
                  <c:v>29.937702957439299</c:v>
                </c:pt>
                <c:pt idx="706">
                  <c:v>29.938205003256702</c:v>
                </c:pt>
                <c:pt idx="707">
                  <c:v>29.938241347652099</c:v>
                </c:pt>
                <c:pt idx="708">
                  <c:v>29.9388921683863</c:v>
                </c:pt>
                <c:pt idx="709">
                  <c:v>29.939305893613898</c:v>
                </c:pt>
                <c:pt idx="710">
                  <c:v>29.939624056440699</c:v>
                </c:pt>
                <c:pt idx="711">
                  <c:v>29.940013143540501</c:v>
                </c:pt>
                <c:pt idx="712">
                  <c:v>29.940383606145499</c:v>
                </c:pt>
                <c:pt idx="713">
                  <c:v>29.9404903477391</c:v>
                </c:pt>
                <c:pt idx="714">
                  <c:v>29.940775672449998</c:v>
                </c:pt>
                <c:pt idx="715">
                  <c:v>29.9411103407169</c:v>
                </c:pt>
                <c:pt idx="716">
                  <c:v>29.9414601750271</c:v>
                </c:pt>
                <c:pt idx="717">
                  <c:v>29.941562550345498</c:v>
                </c:pt>
                <c:pt idx="718">
                  <c:v>29.9423040670959</c:v>
                </c:pt>
                <c:pt idx="719">
                  <c:v>29.942338567840999</c:v>
                </c:pt>
                <c:pt idx="720">
                  <c:v>29.9428362862058</c:v>
                </c:pt>
                <c:pt idx="721">
                  <c:v>29.943202011253302</c:v>
                </c:pt>
                <c:pt idx="722">
                  <c:v>29.944017073286599</c:v>
                </c:pt>
                <c:pt idx="723">
                  <c:v>29.944121772663799</c:v>
                </c:pt>
                <c:pt idx="724">
                  <c:v>29.944278978896101</c:v>
                </c:pt>
                <c:pt idx="725">
                  <c:v>29.944560699660801</c:v>
                </c:pt>
                <c:pt idx="726">
                  <c:v>29.944653279674501</c:v>
                </c:pt>
                <c:pt idx="727">
                  <c:v>29.945662283195599</c:v>
                </c:pt>
                <c:pt idx="728">
                  <c:v>29.946136242993902</c:v>
                </c:pt>
                <c:pt idx="729">
                  <c:v>29.946722503758501</c:v>
                </c:pt>
                <c:pt idx="730">
                  <c:v>29.947047808216102</c:v>
                </c:pt>
                <c:pt idx="731">
                  <c:v>29.947115754907099</c:v>
                </c:pt>
                <c:pt idx="732">
                  <c:v>29.948729910816802</c:v>
                </c:pt>
                <c:pt idx="733">
                  <c:v>29.949415170933801</c:v>
                </c:pt>
                <c:pt idx="734">
                  <c:v>29.949487660324301</c:v>
                </c:pt>
                <c:pt idx="735">
                  <c:v>29.950156916279401</c:v>
                </c:pt>
                <c:pt idx="736">
                  <c:v>29.950261033907001</c:v>
                </c:pt>
                <c:pt idx="737">
                  <c:v>29.950658432800701</c:v>
                </c:pt>
                <c:pt idx="738">
                  <c:v>29.950899660466099</c:v>
                </c:pt>
                <c:pt idx="739">
                  <c:v>29.9512655160541</c:v>
                </c:pt>
                <c:pt idx="740">
                  <c:v>29.951739423141099</c:v>
                </c:pt>
                <c:pt idx="741">
                  <c:v>29.9519207007856</c:v>
                </c:pt>
                <c:pt idx="742">
                  <c:v>29.952151738356001</c:v>
                </c:pt>
                <c:pt idx="743">
                  <c:v>29.952187113227399</c:v>
                </c:pt>
                <c:pt idx="744">
                  <c:v>29.952357482124501</c:v>
                </c:pt>
                <c:pt idx="745">
                  <c:v>29.952571866642302</c:v>
                </c:pt>
                <c:pt idx="746">
                  <c:v>29.952795642855001</c:v>
                </c:pt>
                <c:pt idx="747">
                  <c:v>29.953105751541699</c:v>
                </c:pt>
                <c:pt idx="748">
                  <c:v>29.953749200495601</c:v>
                </c:pt>
                <c:pt idx="749">
                  <c:v>29.954122182929598</c:v>
                </c:pt>
                <c:pt idx="750">
                  <c:v>29.954298114228301</c:v>
                </c:pt>
                <c:pt idx="751">
                  <c:v>29.955155285153101</c:v>
                </c:pt>
                <c:pt idx="752">
                  <c:v>29.9552311935029</c:v>
                </c:pt>
                <c:pt idx="753">
                  <c:v>29.956095211915301</c:v>
                </c:pt>
                <c:pt idx="754">
                  <c:v>29.9571082665936</c:v>
                </c:pt>
                <c:pt idx="755">
                  <c:v>29.958015627858501</c:v>
                </c:pt>
                <c:pt idx="756">
                  <c:v>29.9582298377155</c:v>
                </c:pt>
                <c:pt idx="757">
                  <c:v>29.958610093397098</c:v>
                </c:pt>
                <c:pt idx="758">
                  <c:v>29.958955487315698</c:v>
                </c:pt>
                <c:pt idx="759">
                  <c:v>29.9590832196319</c:v>
                </c:pt>
                <c:pt idx="760">
                  <c:v>29.959388743069599</c:v>
                </c:pt>
                <c:pt idx="761">
                  <c:v>29.95974425735</c:v>
                </c:pt>
                <c:pt idx="762">
                  <c:v>29.960101088534699</c:v>
                </c:pt>
                <c:pt idx="763">
                  <c:v>29.9607080157745</c:v>
                </c:pt>
                <c:pt idx="764">
                  <c:v>29.960724636126901</c:v>
                </c:pt>
                <c:pt idx="765">
                  <c:v>29.9611102242473</c:v>
                </c:pt>
                <c:pt idx="766">
                  <c:v>29.9612561154437</c:v>
                </c:pt>
                <c:pt idx="767">
                  <c:v>29.9612827611884</c:v>
                </c:pt>
                <c:pt idx="768">
                  <c:v>29.961319539859101</c:v>
                </c:pt>
                <c:pt idx="769">
                  <c:v>29.961341815567</c:v>
                </c:pt>
                <c:pt idx="770">
                  <c:v>29.961718029604199</c:v>
                </c:pt>
                <c:pt idx="771">
                  <c:v>29.961777864440599</c:v>
                </c:pt>
                <c:pt idx="772">
                  <c:v>29.961989465521199</c:v>
                </c:pt>
                <c:pt idx="773">
                  <c:v>29.962139388983299</c:v>
                </c:pt>
                <c:pt idx="774">
                  <c:v>29.962186411051501</c:v>
                </c:pt>
                <c:pt idx="775">
                  <c:v>29.962236335523698</c:v>
                </c:pt>
                <c:pt idx="776">
                  <c:v>29.963793822909398</c:v>
                </c:pt>
                <c:pt idx="777">
                  <c:v>29.964072991321501</c:v>
                </c:pt>
                <c:pt idx="778">
                  <c:v>29.964458903155599</c:v>
                </c:pt>
                <c:pt idx="779">
                  <c:v>29.964560591988601</c:v>
                </c:pt>
                <c:pt idx="780">
                  <c:v>29.964631328384598</c:v>
                </c:pt>
                <c:pt idx="781">
                  <c:v>29.9648528828826</c:v>
                </c:pt>
                <c:pt idx="782">
                  <c:v>29.965663907152301</c:v>
                </c:pt>
                <c:pt idx="783">
                  <c:v>29.965930423951399</c:v>
                </c:pt>
                <c:pt idx="784">
                  <c:v>29.966036354600998</c:v>
                </c:pt>
                <c:pt idx="785">
                  <c:v>29.966100627909299</c:v>
                </c:pt>
                <c:pt idx="786">
                  <c:v>29.9663213978858</c:v>
                </c:pt>
                <c:pt idx="787">
                  <c:v>29.966353719208701</c:v>
                </c:pt>
                <c:pt idx="788">
                  <c:v>29.966374204112199</c:v>
                </c:pt>
                <c:pt idx="789">
                  <c:v>29.9670155800011</c:v>
                </c:pt>
                <c:pt idx="790">
                  <c:v>29.9671197902058</c:v>
                </c:pt>
                <c:pt idx="791">
                  <c:v>29.9674230242275</c:v>
                </c:pt>
                <c:pt idx="792">
                  <c:v>29.967616662439202</c:v>
                </c:pt>
                <c:pt idx="793">
                  <c:v>29.967735823650401</c:v>
                </c:pt>
                <c:pt idx="794">
                  <c:v>29.967820700050002</c:v>
                </c:pt>
                <c:pt idx="795">
                  <c:v>29.9688267257674</c:v>
                </c:pt>
                <c:pt idx="796">
                  <c:v>29.969210017752399</c:v>
                </c:pt>
                <c:pt idx="797">
                  <c:v>29.9694884339781</c:v>
                </c:pt>
                <c:pt idx="798">
                  <c:v>29.969767628385199</c:v>
                </c:pt>
                <c:pt idx="799">
                  <c:v>29.9701625245673</c:v>
                </c:pt>
                <c:pt idx="800">
                  <c:v>29.970768412929299</c:v>
                </c:pt>
                <c:pt idx="801">
                  <c:v>29.970853766445501</c:v>
                </c:pt>
                <c:pt idx="802">
                  <c:v>29.9713647992053</c:v>
                </c:pt>
                <c:pt idx="803">
                  <c:v>29.971398669518099</c:v>
                </c:pt>
                <c:pt idx="804">
                  <c:v>29.9714953932735</c:v>
                </c:pt>
                <c:pt idx="805">
                  <c:v>29.9715539484761</c:v>
                </c:pt>
                <c:pt idx="806">
                  <c:v>29.972026264083699</c:v>
                </c:pt>
                <c:pt idx="807">
                  <c:v>29.972171376737201</c:v>
                </c:pt>
                <c:pt idx="808">
                  <c:v>29.972347182539501</c:v>
                </c:pt>
                <c:pt idx="809">
                  <c:v>29.972414737114701</c:v>
                </c:pt>
                <c:pt idx="810">
                  <c:v>29.9726181156962</c:v>
                </c:pt>
                <c:pt idx="811">
                  <c:v>29.973073147128499</c:v>
                </c:pt>
                <c:pt idx="812">
                  <c:v>29.973612637533499</c:v>
                </c:pt>
                <c:pt idx="813">
                  <c:v>29.974347827704602</c:v>
                </c:pt>
                <c:pt idx="814">
                  <c:v>29.974535011826099</c:v>
                </c:pt>
                <c:pt idx="815">
                  <c:v>29.974620646641199</c:v>
                </c:pt>
                <c:pt idx="816">
                  <c:v>29.9746269649191</c:v>
                </c:pt>
                <c:pt idx="817">
                  <c:v>29.9747266897215</c:v>
                </c:pt>
                <c:pt idx="818">
                  <c:v>29.974908684796102</c:v>
                </c:pt>
                <c:pt idx="819">
                  <c:v>29.976210938401699</c:v>
                </c:pt>
                <c:pt idx="820">
                  <c:v>29.9764729460701</c:v>
                </c:pt>
                <c:pt idx="821">
                  <c:v>29.976588411079899</c:v>
                </c:pt>
                <c:pt idx="822">
                  <c:v>29.9766669971597</c:v>
                </c:pt>
                <c:pt idx="823">
                  <c:v>29.976719821614701</c:v>
                </c:pt>
                <c:pt idx="824">
                  <c:v>29.9767934707405</c:v>
                </c:pt>
                <c:pt idx="825">
                  <c:v>29.9778091683485</c:v>
                </c:pt>
                <c:pt idx="826">
                  <c:v>29.979050048698099</c:v>
                </c:pt>
                <c:pt idx="827">
                  <c:v>29.979288632416701</c:v>
                </c:pt>
                <c:pt idx="828">
                  <c:v>29.9800017026025</c:v>
                </c:pt>
                <c:pt idx="829">
                  <c:v>29.980012435064999</c:v>
                </c:pt>
                <c:pt idx="830">
                  <c:v>29.980032293070199</c:v>
                </c:pt>
                <c:pt idx="831">
                  <c:v>29.980275801096901</c:v>
                </c:pt>
                <c:pt idx="832">
                  <c:v>29.980593873306901</c:v>
                </c:pt>
                <c:pt idx="833">
                  <c:v>29.981295029079501</c:v>
                </c:pt>
                <c:pt idx="834">
                  <c:v>29.981912581213599</c:v>
                </c:pt>
                <c:pt idx="835">
                  <c:v>29.982350020475199</c:v>
                </c:pt>
                <c:pt idx="836">
                  <c:v>29.9824531735308</c:v>
                </c:pt>
                <c:pt idx="837">
                  <c:v>29.9824866666014</c:v>
                </c:pt>
                <c:pt idx="838">
                  <c:v>29.982731049592701</c:v>
                </c:pt>
                <c:pt idx="839">
                  <c:v>29.983271950472499</c:v>
                </c:pt>
                <c:pt idx="840">
                  <c:v>29.983365484998401</c:v>
                </c:pt>
                <c:pt idx="841">
                  <c:v>29.983586907270499</c:v>
                </c:pt>
                <c:pt idx="842">
                  <c:v>29.983774907379001</c:v>
                </c:pt>
                <c:pt idx="843">
                  <c:v>29.983908858754301</c:v>
                </c:pt>
                <c:pt idx="844">
                  <c:v>29.984873939042</c:v>
                </c:pt>
                <c:pt idx="845">
                  <c:v>29.984919705795399</c:v>
                </c:pt>
                <c:pt idx="846">
                  <c:v>29.9849240897511</c:v>
                </c:pt>
                <c:pt idx="847">
                  <c:v>29.9855573786067</c:v>
                </c:pt>
                <c:pt idx="848">
                  <c:v>29.9857744453005</c:v>
                </c:pt>
                <c:pt idx="849">
                  <c:v>29.986144341115299</c:v>
                </c:pt>
                <c:pt idx="850">
                  <c:v>29.986641741029398</c:v>
                </c:pt>
                <c:pt idx="851">
                  <c:v>29.986718274028998</c:v>
                </c:pt>
                <c:pt idx="852">
                  <c:v>29.987339164302501</c:v>
                </c:pt>
                <c:pt idx="853">
                  <c:v>29.987374758836399</c:v>
                </c:pt>
                <c:pt idx="854">
                  <c:v>29.9874502890077</c:v>
                </c:pt>
                <c:pt idx="855">
                  <c:v>29.987946375947502</c:v>
                </c:pt>
                <c:pt idx="856">
                  <c:v>29.988290803251701</c:v>
                </c:pt>
                <c:pt idx="857">
                  <c:v>29.988688505167001</c:v>
                </c:pt>
                <c:pt idx="858">
                  <c:v>29.988692106536501</c:v>
                </c:pt>
                <c:pt idx="859">
                  <c:v>29.9889778796997</c:v>
                </c:pt>
                <c:pt idx="860">
                  <c:v>29.989130320459399</c:v>
                </c:pt>
                <c:pt idx="861">
                  <c:v>29.989251328302899</c:v>
                </c:pt>
                <c:pt idx="862">
                  <c:v>29.989502228597502</c:v>
                </c:pt>
                <c:pt idx="863">
                  <c:v>29.989932507113402</c:v>
                </c:pt>
                <c:pt idx="864">
                  <c:v>29.9900356381224</c:v>
                </c:pt>
                <c:pt idx="865">
                  <c:v>29.990055032552</c:v>
                </c:pt>
                <c:pt idx="866">
                  <c:v>29.9905706540799</c:v>
                </c:pt>
                <c:pt idx="867">
                  <c:v>29.990899065497899</c:v>
                </c:pt>
                <c:pt idx="868">
                  <c:v>29.991242887680201</c:v>
                </c:pt>
                <c:pt idx="869">
                  <c:v>29.991501227778599</c:v>
                </c:pt>
                <c:pt idx="870">
                  <c:v>29.9919908865749</c:v>
                </c:pt>
                <c:pt idx="871">
                  <c:v>29.9921231412957</c:v>
                </c:pt>
                <c:pt idx="872">
                  <c:v>29.9927837672975</c:v>
                </c:pt>
                <c:pt idx="873">
                  <c:v>29.992789639905499</c:v>
                </c:pt>
                <c:pt idx="874">
                  <c:v>29.993257322392701</c:v>
                </c:pt>
                <c:pt idx="875">
                  <c:v>29.993310614623699</c:v>
                </c:pt>
                <c:pt idx="876">
                  <c:v>29.993541683508401</c:v>
                </c:pt>
                <c:pt idx="877">
                  <c:v>29.993906787352099</c:v>
                </c:pt>
                <c:pt idx="878">
                  <c:v>29.9940567184243</c:v>
                </c:pt>
                <c:pt idx="879">
                  <c:v>29.994258158687099</c:v>
                </c:pt>
                <c:pt idx="880">
                  <c:v>29.994624504938201</c:v>
                </c:pt>
                <c:pt idx="881">
                  <c:v>29.996443696070099</c:v>
                </c:pt>
                <c:pt idx="882">
                  <c:v>29.996674587789201</c:v>
                </c:pt>
                <c:pt idx="883">
                  <c:v>29.996679654082801</c:v>
                </c:pt>
                <c:pt idx="884">
                  <c:v>29.996946127412802</c:v>
                </c:pt>
                <c:pt idx="885">
                  <c:v>29.9969567237079</c:v>
                </c:pt>
                <c:pt idx="886">
                  <c:v>29.997092217442098</c:v>
                </c:pt>
                <c:pt idx="887">
                  <c:v>29.997271998275998</c:v>
                </c:pt>
                <c:pt idx="888">
                  <c:v>29.997320100985899</c:v>
                </c:pt>
                <c:pt idx="889">
                  <c:v>29.997326974398199</c:v>
                </c:pt>
                <c:pt idx="890">
                  <c:v>29.997723511869101</c:v>
                </c:pt>
                <c:pt idx="891">
                  <c:v>29.997833231364002</c:v>
                </c:pt>
                <c:pt idx="892">
                  <c:v>29.9979516405451</c:v>
                </c:pt>
                <c:pt idx="893">
                  <c:v>29.998598968978499</c:v>
                </c:pt>
                <c:pt idx="894">
                  <c:v>29.998701983834</c:v>
                </c:pt>
                <c:pt idx="895">
                  <c:v>29.9992708276638</c:v>
                </c:pt>
                <c:pt idx="896">
                  <c:v>29.999347278419599</c:v>
                </c:pt>
                <c:pt idx="897">
                  <c:v>29.999441201972601</c:v>
                </c:pt>
                <c:pt idx="898">
                  <c:v>29.9994802167793</c:v>
                </c:pt>
                <c:pt idx="899">
                  <c:v>30.0000013336014</c:v>
                </c:pt>
                <c:pt idx="900">
                  <c:v>30.000032856885799</c:v>
                </c:pt>
                <c:pt idx="901">
                  <c:v>30.000148107830899</c:v>
                </c:pt>
                <c:pt idx="902">
                  <c:v>30.000255935198499</c:v>
                </c:pt>
                <c:pt idx="903">
                  <c:v>30.0002991014989</c:v>
                </c:pt>
                <c:pt idx="904">
                  <c:v>30.000641780504498</c:v>
                </c:pt>
                <c:pt idx="905">
                  <c:v>30.0014684394834</c:v>
                </c:pt>
                <c:pt idx="906">
                  <c:v>30.001739244121602</c:v>
                </c:pt>
                <c:pt idx="907">
                  <c:v>30.001743840244</c:v>
                </c:pt>
                <c:pt idx="908">
                  <c:v>30.001854594766101</c:v>
                </c:pt>
                <c:pt idx="909">
                  <c:v>30.001936963545599</c:v>
                </c:pt>
                <c:pt idx="910">
                  <c:v>30.0019457829572</c:v>
                </c:pt>
                <c:pt idx="911">
                  <c:v>30.001960187724801</c:v>
                </c:pt>
                <c:pt idx="912">
                  <c:v>30.0020181393567</c:v>
                </c:pt>
                <c:pt idx="913">
                  <c:v>30.0022587726077</c:v>
                </c:pt>
                <c:pt idx="914">
                  <c:v>30.002270377621802</c:v>
                </c:pt>
                <c:pt idx="915">
                  <c:v>30.002384032359402</c:v>
                </c:pt>
                <c:pt idx="916">
                  <c:v>30.002385373973802</c:v>
                </c:pt>
                <c:pt idx="917">
                  <c:v>30.002858646672198</c:v>
                </c:pt>
                <c:pt idx="918">
                  <c:v>30.002893508302002</c:v>
                </c:pt>
                <c:pt idx="919">
                  <c:v>30.002912227640302</c:v>
                </c:pt>
                <c:pt idx="920">
                  <c:v>30.003476300706101</c:v>
                </c:pt>
                <c:pt idx="921">
                  <c:v>30.003483166007001</c:v>
                </c:pt>
                <c:pt idx="922">
                  <c:v>30.004187408806001</c:v>
                </c:pt>
                <c:pt idx="923">
                  <c:v>30.0047719388144</c:v>
                </c:pt>
                <c:pt idx="924">
                  <c:v>30.004912995104402</c:v>
                </c:pt>
                <c:pt idx="925">
                  <c:v>30.004935328095598</c:v>
                </c:pt>
                <c:pt idx="926">
                  <c:v>30.005695555161001</c:v>
                </c:pt>
                <c:pt idx="927">
                  <c:v>30.005715144875101</c:v>
                </c:pt>
                <c:pt idx="928">
                  <c:v>30.0064214223592</c:v>
                </c:pt>
                <c:pt idx="929">
                  <c:v>30.0069552539514</c:v>
                </c:pt>
                <c:pt idx="930">
                  <c:v>30.0070546053276</c:v>
                </c:pt>
                <c:pt idx="931">
                  <c:v>30.007204953986001</c:v>
                </c:pt>
                <c:pt idx="932">
                  <c:v>30.007260408662301</c:v>
                </c:pt>
                <c:pt idx="933">
                  <c:v>30.007322627226799</c:v>
                </c:pt>
                <c:pt idx="934">
                  <c:v>30.007690737281301</c:v>
                </c:pt>
                <c:pt idx="935">
                  <c:v>30.007702233612299</c:v>
                </c:pt>
                <c:pt idx="936">
                  <c:v>30.007756981572101</c:v>
                </c:pt>
                <c:pt idx="937">
                  <c:v>30.0080290564809</c:v>
                </c:pt>
                <c:pt idx="938">
                  <c:v>30.008164563776699</c:v>
                </c:pt>
                <c:pt idx="939">
                  <c:v>30.0083971989439</c:v>
                </c:pt>
                <c:pt idx="940">
                  <c:v>30.008904152658701</c:v>
                </c:pt>
                <c:pt idx="941">
                  <c:v>30.0095118310368</c:v>
                </c:pt>
                <c:pt idx="942">
                  <c:v>30.009872529322202</c:v>
                </c:pt>
                <c:pt idx="943">
                  <c:v>30.010296642048299</c:v>
                </c:pt>
                <c:pt idx="944">
                  <c:v>30.012558772593799</c:v>
                </c:pt>
                <c:pt idx="945">
                  <c:v>30.013023991066198</c:v>
                </c:pt>
                <c:pt idx="946">
                  <c:v>30.0132272815076</c:v>
                </c:pt>
                <c:pt idx="947">
                  <c:v>30.013774193604402</c:v>
                </c:pt>
                <c:pt idx="948">
                  <c:v>30.0141683323947</c:v>
                </c:pt>
                <c:pt idx="949">
                  <c:v>30.014332477917399</c:v>
                </c:pt>
                <c:pt idx="950">
                  <c:v>30.014597399191999</c:v>
                </c:pt>
                <c:pt idx="951">
                  <c:v>30.015178530993602</c:v>
                </c:pt>
                <c:pt idx="952">
                  <c:v>30.015187803272099</c:v>
                </c:pt>
                <c:pt idx="953">
                  <c:v>30.015567467043098</c:v>
                </c:pt>
                <c:pt idx="954">
                  <c:v>30.016266027786902</c:v>
                </c:pt>
                <c:pt idx="955">
                  <c:v>30.016729145554201</c:v>
                </c:pt>
                <c:pt idx="956">
                  <c:v>30.016881120752501</c:v>
                </c:pt>
                <c:pt idx="957">
                  <c:v>30.016887741096301</c:v>
                </c:pt>
                <c:pt idx="958">
                  <c:v>30.016913054505402</c:v>
                </c:pt>
                <c:pt idx="959">
                  <c:v>30.017001568585801</c:v>
                </c:pt>
                <c:pt idx="960">
                  <c:v>30.017497154019399</c:v>
                </c:pt>
                <c:pt idx="961">
                  <c:v>30.0177862864013</c:v>
                </c:pt>
                <c:pt idx="962">
                  <c:v>30.017955616355199</c:v>
                </c:pt>
                <c:pt idx="963">
                  <c:v>30.018009826608601</c:v>
                </c:pt>
                <c:pt idx="964">
                  <c:v>30.018072027818899</c:v>
                </c:pt>
                <c:pt idx="965">
                  <c:v>30.018124682115001</c:v>
                </c:pt>
                <c:pt idx="966">
                  <c:v>30.0182757857037</c:v>
                </c:pt>
                <c:pt idx="967">
                  <c:v>30.0188071265095</c:v>
                </c:pt>
                <c:pt idx="968">
                  <c:v>30.019178198312702</c:v>
                </c:pt>
                <c:pt idx="969">
                  <c:v>30.0198740485469</c:v>
                </c:pt>
                <c:pt idx="970">
                  <c:v>30.0199826113973</c:v>
                </c:pt>
                <c:pt idx="971">
                  <c:v>30.020286969954899</c:v>
                </c:pt>
                <c:pt idx="972">
                  <c:v>30.020376243800101</c:v>
                </c:pt>
                <c:pt idx="973">
                  <c:v>30.020872359853598</c:v>
                </c:pt>
                <c:pt idx="974">
                  <c:v>30.021230393308301</c:v>
                </c:pt>
                <c:pt idx="975">
                  <c:v>30.021715422659501</c:v>
                </c:pt>
                <c:pt idx="976">
                  <c:v>30.022163218023898</c:v>
                </c:pt>
                <c:pt idx="977">
                  <c:v>30.022179516279198</c:v>
                </c:pt>
                <c:pt idx="978">
                  <c:v>30.0224064734522</c:v>
                </c:pt>
                <c:pt idx="979">
                  <c:v>30.022587269518599</c:v>
                </c:pt>
                <c:pt idx="980">
                  <c:v>30.022739158797101</c:v>
                </c:pt>
                <c:pt idx="981">
                  <c:v>30.022838318615001</c:v>
                </c:pt>
                <c:pt idx="982">
                  <c:v>30.022856287080501</c:v>
                </c:pt>
                <c:pt idx="983">
                  <c:v>30.022922765948699</c:v>
                </c:pt>
                <c:pt idx="984">
                  <c:v>30.023111560299899</c:v>
                </c:pt>
                <c:pt idx="985">
                  <c:v>30.023340391666999</c:v>
                </c:pt>
                <c:pt idx="986">
                  <c:v>30.023383970260301</c:v>
                </c:pt>
                <c:pt idx="987">
                  <c:v>30.024558761309098</c:v>
                </c:pt>
                <c:pt idx="988">
                  <c:v>30.024803535247599</c:v>
                </c:pt>
                <c:pt idx="989">
                  <c:v>30.024946980622801</c:v>
                </c:pt>
                <c:pt idx="990">
                  <c:v>30.025506582795298</c:v>
                </c:pt>
                <c:pt idx="991">
                  <c:v>30.0255202322857</c:v>
                </c:pt>
                <c:pt idx="992">
                  <c:v>30.0260367887782</c:v>
                </c:pt>
                <c:pt idx="993">
                  <c:v>30.026157193142701</c:v>
                </c:pt>
                <c:pt idx="994">
                  <c:v>30.026262329236701</c:v>
                </c:pt>
                <c:pt idx="995">
                  <c:v>30.0262845152645</c:v>
                </c:pt>
                <c:pt idx="996">
                  <c:v>30.026419803954699</c:v>
                </c:pt>
                <c:pt idx="997">
                  <c:v>30.0264591607563</c:v>
                </c:pt>
                <c:pt idx="998">
                  <c:v>30.026538212379201</c:v>
                </c:pt>
                <c:pt idx="999">
                  <c:v>30.0265782680816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29-CA46-92C3-A2C6B7F9E57C}"/>
            </c:ext>
          </c:extLst>
        </c:ser>
        <c:ser>
          <c:idx val="12"/>
          <c:order val="12"/>
          <c:tx>
            <c:strRef>
              <c:f>annealing!$Y$1</c:f>
              <c:strCache>
                <c:ptCount val="1"/>
                <c:pt idx="0">
                  <c:v>0.675_0.01_x10_cl20_cs4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annealing!$Y$2:$Y$1001</c:f>
              <c:numCache>
                <c:formatCode>0.00</c:formatCode>
                <c:ptCount val="1000"/>
                <c:pt idx="0">
                  <c:v>29.301386634651699</c:v>
                </c:pt>
                <c:pt idx="1">
                  <c:v>29.301479214665399</c:v>
                </c:pt>
                <c:pt idx="2">
                  <c:v>29.336103657414299</c:v>
                </c:pt>
                <c:pt idx="3">
                  <c:v>29.339460649795601</c:v>
                </c:pt>
                <c:pt idx="4">
                  <c:v>29.355439810637598</c:v>
                </c:pt>
                <c:pt idx="5">
                  <c:v>29.3598437343298</c:v>
                </c:pt>
                <c:pt idx="6">
                  <c:v>29.3598437343298</c:v>
                </c:pt>
                <c:pt idx="7">
                  <c:v>29.3599421326807</c:v>
                </c:pt>
                <c:pt idx="8">
                  <c:v>29.3599421326807</c:v>
                </c:pt>
                <c:pt idx="9">
                  <c:v>29.362938282056302</c:v>
                </c:pt>
                <c:pt idx="10">
                  <c:v>29.376937111286999</c:v>
                </c:pt>
                <c:pt idx="11">
                  <c:v>29.379128601930699</c:v>
                </c:pt>
                <c:pt idx="12">
                  <c:v>29.3800805136501</c:v>
                </c:pt>
                <c:pt idx="13">
                  <c:v>29.380178912001</c:v>
                </c:pt>
                <c:pt idx="14">
                  <c:v>29.382737836959599</c:v>
                </c:pt>
                <c:pt idx="15">
                  <c:v>29.382738392525301</c:v>
                </c:pt>
                <c:pt idx="16">
                  <c:v>29.395220533761101</c:v>
                </c:pt>
                <c:pt idx="17">
                  <c:v>29.4081311622611</c:v>
                </c:pt>
                <c:pt idx="18">
                  <c:v>29.416641116990402</c:v>
                </c:pt>
                <c:pt idx="19">
                  <c:v>29.419645807796599</c:v>
                </c:pt>
                <c:pt idx="20">
                  <c:v>29.420799866138999</c:v>
                </c:pt>
                <c:pt idx="21">
                  <c:v>29.423670972384699</c:v>
                </c:pt>
                <c:pt idx="22">
                  <c:v>29.436916899545601</c:v>
                </c:pt>
                <c:pt idx="23">
                  <c:v>29.441656695763299</c:v>
                </c:pt>
                <c:pt idx="24">
                  <c:v>29.453457387754298</c:v>
                </c:pt>
                <c:pt idx="25">
                  <c:v>29.4561371441281</c:v>
                </c:pt>
                <c:pt idx="26">
                  <c:v>29.469045890818901</c:v>
                </c:pt>
                <c:pt idx="27">
                  <c:v>29.470162121665801</c:v>
                </c:pt>
                <c:pt idx="28">
                  <c:v>29.4716057323717</c:v>
                </c:pt>
                <c:pt idx="29">
                  <c:v>29.471893074252002</c:v>
                </c:pt>
                <c:pt idx="30">
                  <c:v>29.478812423005099</c:v>
                </c:pt>
                <c:pt idx="31">
                  <c:v>29.487831533740898</c:v>
                </c:pt>
                <c:pt idx="32">
                  <c:v>29.490317164943001</c:v>
                </c:pt>
                <c:pt idx="33">
                  <c:v>29.491869475354601</c:v>
                </c:pt>
                <c:pt idx="34">
                  <c:v>29.492931708443201</c:v>
                </c:pt>
                <c:pt idx="35">
                  <c:v>29.5035630921038</c:v>
                </c:pt>
                <c:pt idx="36">
                  <c:v>29.513035812770099</c:v>
                </c:pt>
                <c:pt idx="37">
                  <c:v>29.513035812770099</c:v>
                </c:pt>
                <c:pt idx="38">
                  <c:v>29.515227303413798</c:v>
                </c:pt>
                <c:pt idx="39">
                  <c:v>29.515227303413798</c:v>
                </c:pt>
                <c:pt idx="40">
                  <c:v>29.516480291244701</c:v>
                </c:pt>
                <c:pt idx="41">
                  <c:v>29.518574562633599</c:v>
                </c:pt>
                <c:pt idx="42">
                  <c:v>29.518609130402101</c:v>
                </c:pt>
                <c:pt idx="43">
                  <c:v>29.5192183445401</c:v>
                </c:pt>
                <c:pt idx="44">
                  <c:v>29.5201035803126</c:v>
                </c:pt>
                <c:pt idx="45">
                  <c:v>29.520144099179301</c:v>
                </c:pt>
                <c:pt idx="46">
                  <c:v>29.521044992195201</c:v>
                </c:pt>
                <c:pt idx="47">
                  <c:v>29.521139115614101</c:v>
                </c:pt>
                <c:pt idx="48">
                  <c:v>29.521194560945801</c:v>
                </c:pt>
                <c:pt idx="49">
                  <c:v>29.521586805700402</c:v>
                </c:pt>
                <c:pt idx="50">
                  <c:v>29.521816494540499</c:v>
                </c:pt>
                <c:pt idx="51">
                  <c:v>29.522178992383001</c:v>
                </c:pt>
                <c:pt idx="52">
                  <c:v>29.526239853163201</c:v>
                </c:pt>
                <c:pt idx="53">
                  <c:v>29.534025840386899</c:v>
                </c:pt>
                <c:pt idx="54">
                  <c:v>29.541113897304601</c:v>
                </c:pt>
                <c:pt idx="55">
                  <c:v>29.543717683957599</c:v>
                </c:pt>
                <c:pt idx="56">
                  <c:v>29.5511189730273</c:v>
                </c:pt>
                <c:pt idx="57">
                  <c:v>29.558422841334899</c:v>
                </c:pt>
                <c:pt idx="58">
                  <c:v>29.560528393280698</c:v>
                </c:pt>
                <c:pt idx="59">
                  <c:v>29.5655485111639</c:v>
                </c:pt>
                <c:pt idx="60">
                  <c:v>29.5658537519997</c:v>
                </c:pt>
                <c:pt idx="61">
                  <c:v>29.5740644973447</c:v>
                </c:pt>
                <c:pt idx="62">
                  <c:v>29.575000058455601</c:v>
                </c:pt>
                <c:pt idx="63">
                  <c:v>29.5787747783382</c:v>
                </c:pt>
                <c:pt idx="64">
                  <c:v>29.583540579637599</c:v>
                </c:pt>
                <c:pt idx="65">
                  <c:v>29.5846982164989</c:v>
                </c:pt>
                <c:pt idx="66">
                  <c:v>29.588173303998701</c:v>
                </c:pt>
                <c:pt idx="67">
                  <c:v>29.596645672050499</c:v>
                </c:pt>
                <c:pt idx="68">
                  <c:v>29.5966585757545</c:v>
                </c:pt>
                <c:pt idx="69">
                  <c:v>29.597128426258401</c:v>
                </c:pt>
                <c:pt idx="70">
                  <c:v>29.601066057152799</c:v>
                </c:pt>
                <c:pt idx="71">
                  <c:v>29.6024255652341</c:v>
                </c:pt>
                <c:pt idx="72">
                  <c:v>29.602496817894298</c:v>
                </c:pt>
                <c:pt idx="73">
                  <c:v>29.6025313856628</c:v>
                </c:pt>
                <c:pt idx="74">
                  <c:v>29.602646513386901</c:v>
                </c:pt>
                <c:pt idx="75">
                  <c:v>29.6027753595036</c:v>
                </c:pt>
                <c:pt idx="76">
                  <c:v>29.6032557275248</c:v>
                </c:pt>
                <c:pt idx="77">
                  <c:v>29.605832314681699</c:v>
                </c:pt>
                <c:pt idx="78">
                  <c:v>29.606046912770399</c:v>
                </c:pt>
                <c:pt idx="79">
                  <c:v>29.6072923267714</c:v>
                </c:pt>
                <c:pt idx="80">
                  <c:v>29.6084661666711</c:v>
                </c:pt>
                <c:pt idx="81">
                  <c:v>29.611597029495702</c:v>
                </c:pt>
                <c:pt idx="82">
                  <c:v>29.613635329944401</c:v>
                </c:pt>
                <c:pt idx="83">
                  <c:v>29.616187824386799</c:v>
                </c:pt>
                <c:pt idx="84">
                  <c:v>29.616191562778699</c:v>
                </c:pt>
                <c:pt idx="85">
                  <c:v>29.6204782518634</c:v>
                </c:pt>
                <c:pt idx="86">
                  <c:v>29.620948863472599</c:v>
                </c:pt>
                <c:pt idx="87">
                  <c:v>29.626325890438999</c:v>
                </c:pt>
                <c:pt idx="88">
                  <c:v>29.627995582219899</c:v>
                </c:pt>
                <c:pt idx="89">
                  <c:v>29.630945583906598</c:v>
                </c:pt>
                <c:pt idx="90">
                  <c:v>29.632049356712699</c:v>
                </c:pt>
                <c:pt idx="91">
                  <c:v>29.6335608429739</c:v>
                </c:pt>
                <c:pt idx="92">
                  <c:v>29.634194790633501</c:v>
                </c:pt>
                <c:pt idx="93">
                  <c:v>29.635291184245101</c:v>
                </c:pt>
                <c:pt idx="94">
                  <c:v>29.6365932027811</c:v>
                </c:pt>
                <c:pt idx="95">
                  <c:v>29.6371354391644</c:v>
                </c:pt>
                <c:pt idx="96">
                  <c:v>29.638419358645901</c:v>
                </c:pt>
                <c:pt idx="97">
                  <c:v>29.638511938659502</c:v>
                </c:pt>
                <c:pt idx="98">
                  <c:v>29.6391352326233</c:v>
                </c:pt>
                <c:pt idx="99">
                  <c:v>29.639871334922201</c:v>
                </c:pt>
                <c:pt idx="100">
                  <c:v>29.641035067683799</c:v>
                </c:pt>
                <c:pt idx="101">
                  <c:v>29.641486350307702</c:v>
                </c:pt>
                <c:pt idx="102">
                  <c:v>29.6425474444424</c:v>
                </c:pt>
                <c:pt idx="103">
                  <c:v>29.642636108811701</c:v>
                </c:pt>
                <c:pt idx="104">
                  <c:v>29.644104020790301</c:v>
                </c:pt>
                <c:pt idx="105">
                  <c:v>29.644311793693099</c:v>
                </c:pt>
                <c:pt idx="106">
                  <c:v>29.645329764650299</c:v>
                </c:pt>
                <c:pt idx="107">
                  <c:v>29.645880559124802</c:v>
                </c:pt>
                <c:pt idx="108">
                  <c:v>29.645967088906101</c:v>
                </c:pt>
                <c:pt idx="109">
                  <c:v>29.648711531987601</c:v>
                </c:pt>
                <c:pt idx="110">
                  <c:v>29.648803309432601</c:v>
                </c:pt>
                <c:pt idx="111">
                  <c:v>29.648831640689998</c:v>
                </c:pt>
                <c:pt idx="112">
                  <c:v>29.6488612274802</c:v>
                </c:pt>
                <c:pt idx="113">
                  <c:v>29.649470441618199</c:v>
                </c:pt>
                <c:pt idx="114">
                  <c:v>29.651290199234602</c:v>
                </c:pt>
                <c:pt idx="115">
                  <c:v>29.6540804293676</c:v>
                </c:pt>
                <c:pt idx="116">
                  <c:v>29.655087284645401</c:v>
                </c:pt>
                <c:pt idx="117">
                  <c:v>29.655854854358999</c:v>
                </c:pt>
                <c:pt idx="118">
                  <c:v>29.656729253818298</c:v>
                </c:pt>
                <c:pt idx="119">
                  <c:v>29.658828369326301</c:v>
                </c:pt>
                <c:pt idx="120">
                  <c:v>29.6597275004466</c:v>
                </c:pt>
                <c:pt idx="121">
                  <c:v>29.660319553552799</c:v>
                </c:pt>
                <c:pt idx="122">
                  <c:v>29.6604121335664</c:v>
                </c:pt>
                <c:pt idx="123">
                  <c:v>29.660427960674301</c:v>
                </c:pt>
                <c:pt idx="124">
                  <c:v>29.661740933277201</c:v>
                </c:pt>
                <c:pt idx="125">
                  <c:v>29.6622934139777</c:v>
                </c:pt>
                <c:pt idx="126">
                  <c:v>29.6626564234091</c:v>
                </c:pt>
                <c:pt idx="127">
                  <c:v>29.663028331547199</c:v>
                </c:pt>
                <c:pt idx="128">
                  <c:v>29.664531163410199</c:v>
                </c:pt>
                <c:pt idx="129">
                  <c:v>29.666637196837399</c:v>
                </c:pt>
                <c:pt idx="130">
                  <c:v>29.6672255603882</c:v>
                </c:pt>
                <c:pt idx="131">
                  <c:v>29.6676066644124</c:v>
                </c:pt>
                <c:pt idx="132">
                  <c:v>29.668395308431499</c:v>
                </c:pt>
                <c:pt idx="133">
                  <c:v>29.6695191672212</c:v>
                </c:pt>
                <c:pt idx="134">
                  <c:v>29.6704080029333</c:v>
                </c:pt>
                <c:pt idx="135">
                  <c:v>29.670701957804699</c:v>
                </c:pt>
                <c:pt idx="136">
                  <c:v>29.671057415734001</c:v>
                </c:pt>
                <c:pt idx="137">
                  <c:v>29.671414222533699</c:v>
                </c:pt>
                <c:pt idx="138">
                  <c:v>29.671534742039199</c:v>
                </c:pt>
                <c:pt idx="139">
                  <c:v>29.6740571981159</c:v>
                </c:pt>
                <c:pt idx="140">
                  <c:v>29.675201377493998</c:v>
                </c:pt>
                <c:pt idx="141">
                  <c:v>29.675541647288799</c:v>
                </c:pt>
                <c:pt idx="142">
                  <c:v>29.676047223265499</c:v>
                </c:pt>
                <c:pt idx="143">
                  <c:v>29.677478973611699</c:v>
                </c:pt>
                <c:pt idx="144">
                  <c:v>29.678418206735699</c:v>
                </c:pt>
                <c:pt idx="145">
                  <c:v>29.680661301976301</c:v>
                </c:pt>
                <c:pt idx="146">
                  <c:v>29.681013404734198</c:v>
                </c:pt>
                <c:pt idx="147">
                  <c:v>29.682674355987299</c:v>
                </c:pt>
                <c:pt idx="148">
                  <c:v>29.6838714344808</c:v>
                </c:pt>
                <c:pt idx="149">
                  <c:v>29.685844334109898</c:v>
                </c:pt>
                <c:pt idx="150">
                  <c:v>29.6861954738587</c:v>
                </c:pt>
                <c:pt idx="151">
                  <c:v>29.686752172495101</c:v>
                </c:pt>
                <c:pt idx="152">
                  <c:v>29.6871162268375</c:v>
                </c:pt>
                <c:pt idx="153">
                  <c:v>29.689607911837701</c:v>
                </c:pt>
                <c:pt idx="154">
                  <c:v>29.691296821206201</c:v>
                </c:pt>
                <c:pt idx="155">
                  <c:v>29.692952602777201</c:v>
                </c:pt>
                <c:pt idx="156">
                  <c:v>29.693654780282301</c:v>
                </c:pt>
                <c:pt idx="157">
                  <c:v>29.695162793714498</c:v>
                </c:pt>
                <c:pt idx="158">
                  <c:v>29.695188554493601</c:v>
                </c:pt>
                <c:pt idx="159">
                  <c:v>29.698782948134099</c:v>
                </c:pt>
                <c:pt idx="160">
                  <c:v>29.700376202986199</c:v>
                </c:pt>
                <c:pt idx="161">
                  <c:v>29.7012991012413</c:v>
                </c:pt>
                <c:pt idx="162">
                  <c:v>29.701576656442398</c:v>
                </c:pt>
                <c:pt idx="163">
                  <c:v>29.702472537135399</c:v>
                </c:pt>
                <c:pt idx="164">
                  <c:v>29.7061420418379</c:v>
                </c:pt>
                <c:pt idx="165">
                  <c:v>29.707136900244301</c:v>
                </c:pt>
                <c:pt idx="166">
                  <c:v>29.707327488616201</c:v>
                </c:pt>
                <c:pt idx="167">
                  <c:v>29.709845344746899</c:v>
                </c:pt>
                <c:pt idx="168">
                  <c:v>29.710120899870301</c:v>
                </c:pt>
                <c:pt idx="169">
                  <c:v>29.710187410861302</c:v>
                </c:pt>
                <c:pt idx="170">
                  <c:v>29.710189719971702</c:v>
                </c:pt>
                <c:pt idx="171">
                  <c:v>29.710762966138699</c:v>
                </c:pt>
                <c:pt idx="172">
                  <c:v>29.710823865022601</c:v>
                </c:pt>
                <c:pt idx="173">
                  <c:v>29.711351394320999</c:v>
                </c:pt>
                <c:pt idx="174">
                  <c:v>29.711374230206101</c:v>
                </c:pt>
                <c:pt idx="175">
                  <c:v>29.712841062003701</c:v>
                </c:pt>
                <c:pt idx="176">
                  <c:v>29.713542884964699</c:v>
                </c:pt>
                <c:pt idx="177">
                  <c:v>29.715212948759</c:v>
                </c:pt>
                <c:pt idx="178">
                  <c:v>29.715682787248799</c:v>
                </c:pt>
                <c:pt idx="179">
                  <c:v>29.716311639474899</c:v>
                </c:pt>
                <c:pt idx="180">
                  <c:v>29.7165390343403</c:v>
                </c:pt>
                <c:pt idx="181">
                  <c:v>29.716791061673401</c:v>
                </c:pt>
                <c:pt idx="182">
                  <c:v>29.7188868970999</c:v>
                </c:pt>
                <c:pt idx="183">
                  <c:v>29.7190285559535</c:v>
                </c:pt>
                <c:pt idx="184">
                  <c:v>29.722184927623001</c:v>
                </c:pt>
                <c:pt idx="185">
                  <c:v>29.7235916698077</c:v>
                </c:pt>
                <c:pt idx="186">
                  <c:v>29.725170784028698</c:v>
                </c:pt>
                <c:pt idx="187">
                  <c:v>29.725397756928299</c:v>
                </c:pt>
                <c:pt idx="188">
                  <c:v>29.725692023197301</c:v>
                </c:pt>
                <c:pt idx="189">
                  <c:v>29.726249332482499</c:v>
                </c:pt>
                <c:pt idx="190">
                  <c:v>29.727114408204201</c:v>
                </c:pt>
                <c:pt idx="191">
                  <c:v>29.734597108787501</c:v>
                </c:pt>
                <c:pt idx="192">
                  <c:v>29.734709610501501</c:v>
                </c:pt>
                <c:pt idx="193">
                  <c:v>29.734955182894101</c:v>
                </c:pt>
                <c:pt idx="194">
                  <c:v>29.736162913347101</c:v>
                </c:pt>
                <c:pt idx="195">
                  <c:v>29.736576001348698</c:v>
                </c:pt>
                <c:pt idx="196">
                  <c:v>29.7421322990857</c:v>
                </c:pt>
                <c:pt idx="197">
                  <c:v>29.743626751794999</c:v>
                </c:pt>
                <c:pt idx="198">
                  <c:v>29.743831292724899</c:v>
                </c:pt>
                <c:pt idx="199">
                  <c:v>29.7453268320928</c:v>
                </c:pt>
                <c:pt idx="200">
                  <c:v>29.745438139111599</c:v>
                </c:pt>
                <c:pt idx="201">
                  <c:v>29.745456115278099</c:v>
                </c:pt>
                <c:pt idx="202">
                  <c:v>29.7456989375235</c:v>
                </c:pt>
                <c:pt idx="203">
                  <c:v>29.746622706938599</c:v>
                </c:pt>
                <c:pt idx="204">
                  <c:v>29.7471131751951</c:v>
                </c:pt>
                <c:pt idx="205">
                  <c:v>29.748724436031399</c:v>
                </c:pt>
                <c:pt idx="206">
                  <c:v>29.7489039819509</c:v>
                </c:pt>
                <c:pt idx="207">
                  <c:v>29.749086132750499</c:v>
                </c:pt>
                <c:pt idx="208">
                  <c:v>29.749385038205599</c:v>
                </c:pt>
                <c:pt idx="209">
                  <c:v>29.749800678463501</c:v>
                </c:pt>
                <c:pt idx="210">
                  <c:v>29.750424426024299</c:v>
                </c:pt>
                <c:pt idx="211">
                  <c:v>29.750813212078899</c:v>
                </c:pt>
                <c:pt idx="212">
                  <c:v>29.750911610429799</c:v>
                </c:pt>
                <c:pt idx="213">
                  <c:v>29.751355907615601</c:v>
                </c:pt>
                <c:pt idx="214">
                  <c:v>29.751827755614901</c:v>
                </c:pt>
                <c:pt idx="215">
                  <c:v>29.752822359619099</c:v>
                </c:pt>
                <c:pt idx="216">
                  <c:v>29.752940314301</c:v>
                </c:pt>
                <c:pt idx="217">
                  <c:v>29.754820190015302</c:v>
                </c:pt>
                <c:pt idx="218">
                  <c:v>29.755602296263898</c:v>
                </c:pt>
                <c:pt idx="219">
                  <c:v>29.755700694614902</c:v>
                </c:pt>
                <c:pt idx="220">
                  <c:v>29.756592240033299</c:v>
                </c:pt>
                <c:pt idx="221">
                  <c:v>29.7568301599199</c:v>
                </c:pt>
                <c:pt idx="222">
                  <c:v>29.759318367896402</c:v>
                </c:pt>
                <c:pt idx="223">
                  <c:v>29.760057148831901</c:v>
                </c:pt>
                <c:pt idx="224">
                  <c:v>29.760676061300099</c:v>
                </c:pt>
                <c:pt idx="225">
                  <c:v>29.7607329723361</c:v>
                </c:pt>
                <c:pt idx="226">
                  <c:v>29.760794164447201</c:v>
                </c:pt>
                <c:pt idx="227">
                  <c:v>29.760943872031</c:v>
                </c:pt>
                <c:pt idx="228">
                  <c:v>29.761403044380501</c:v>
                </c:pt>
                <c:pt idx="229">
                  <c:v>29.761493169426601</c:v>
                </c:pt>
                <c:pt idx="230">
                  <c:v>29.7620931063834</c:v>
                </c:pt>
                <c:pt idx="231">
                  <c:v>29.762386607137</c:v>
                </c:pt>
                <c:pt idx="232">
                  <c:v>29.7626580751771</c:v>
                </c:pt>
                <c:pt idx="233">
                  <c:v>29.763870442142402</c:v>
                </c:pt>
                <c:pt idx="234">
                  <c:v>29.764061545720299</c:v>
                </c:pt>
                <c:pt idx="235">
                  <c:v>29.764357163553601</c:v>
                </c:pt>
                <c:pt idx="236">
                  <c:v>29.765070270117199</c:v>
                </c:pt>
                <c:pt idx="237">
                  <c:v>29.765112985677099</c:v>
                </c:pt>
                <c:pt idx="238">
                  <c:v>29.7654159070823</c:v>
                </c:pt>
                <c:pt idx="239">
                  <c:v>29.765735419646202</c:v>
                </c:pt>
                <c:pt idx="240">
                  <c:v>29.7684188546678</c:v>
                </c:pt>
                <c:pt idx="241">
                  <c:v>29.768607479589601</c:v>
                </c:pt>
                <c:pt idx="242">
                  <c:v>29.768697199361998</c:v>
                </c:pt>
                <c:pt idx="243">
                  <c:v>29.7701414640051</c:v>
                </c:pt>
                <c:pt idx="244">
                  <c:v>29.7705097705391</c:v>
                </c:pt>
                <c:pt idx="245">
                  <c:v>29.770674278439799</c:v>
                </c:pt>
                <c:pt idx="246">
                  <c:v>29.7711784404021</c:v>
                </c:pt>
                <c:pt idx="247">
                  <c:v>29.7717100724883</c:v>
                </c:pt>
                <c:pt idx="248">
                  <c:v>29.772004917448101</c:v>
                </c:pt>
                <c:pt idx="249">
                  <c:v>29.7721104908846</c:v>
                </c:pt>
                <c:pt idx="250">
                  <c:v>29.772262474523199</c:v>
                </c:pt>
                <c:pt idx="251">
                  <c:v>29.7725601234519</c:v>
                </c:pt>
                <c:pt idx="252">
                  <c:v>29.772710562356899</c:v>
                </c:pt>
                <c:pt idx="253">
                  <c:v>29.773229334102101</c:v>
                </c:pt>
                <c:pt idx="254">
                  <c:v>29.773263046232699</c:v>
                </c:pt>
                <c:pt idx="255">
                  <c:v>29.774389596142299</c:v>
                </c:pt>
                <c:pt idx="256">
                  <c:v>29.7749093727017</c:v>
                </c:pt>
                <c:pt idx="257">
                  <c:v>29.776805934908001</c:v>
                </c:pt>
                <c:pt idx="258">
                  <c:v>29.776902045193701</c:v>
                </c:pt>
                <c:pt idx="259">
                  <c:v>29.777090441539499</c:v>
                </c:pt>
                <c:pt idx="260">
                  <c:v>29.777415234304101</c:v>
                </c:pt>
                <c:pt idx="261">
                  <c:v>29.777674076757101</c:v>
                </c:pt>
                <c:pt idx="262">
                  <c:v>29.778141279306301</c:v>
                </c:pt>
                <c:pt idx="263">
                  <c:v>29.7782297933867</c:v>
                </c:pt>
                <c:pt idx="264">
                  <c:v>29.7784619435098</c:v>
                </c:pt>
                <c:pt idx="265">
                  <c:v>29.7787065929246</c:v>
                </c:pt>
                <c:pt idx="266">
                  <c:v>29.7792040520916</c:v>
                </c:pt>
                <c:pt idx="267">
                  <c:v>29.779310222858602</c:v>
                </c:pt>
                <c:pt idx="268">
                  <c:v>29.780111475000901</c:v>
                </c:pt>
                <c:pt idx="269">
                  <c:v>29.780205464437199</c:v>
                </c:pt>
                <c:pt idx="270">
                  <c:v>29.780910410863498</c:v>
                </c:pt>
                <c:pt idx="271">
                  <c:v>29.7820221608177</c:v>
                </c:pt>
                <c:pt idx="272">
                  <c:v>29.7822563164519</c:v>
                </c:pt>
                <c:pt idx="273">
                  <c:v>29.782823610061499</c:v>
                </c:pt>
                <c:pt idx="274">
                  <c:v>29.782826022715</c:v>
                </c:pt>
                <c:pt idx="275">
                  <c:v>29.7829404474463</c:v>
                </c:pt>
                <c:pt idx="276">
                  <c:v>29.783174627278601</c:v>
                </c:pt>
                <c:pt idx="277">
                  <c:v>29.7841264841827</c:v>
                </c:pt>
                <c:pt idx="278">
                  <c:v>29.785319028792401</c:v>
                </c:pt>
                <c:pt idx="279">
                  <c:v>29.786215786703401</c:v>
                </c:pt>
                <c:pt idx="280">
                  <c:v>29.7866313952856</c:v>
                </c:pt>
                <c:pt idx="281">
                  <c:v>29.787156947113701</c:v>
                </c:pt>
                <c:pt idx="282">
                  <c:v>29.787198040977199</c:v>
                </c:pt>
                <c:pt idx="283">
                  <c:v>29.787801378252599</c:v>
                </c:pt>
                <c:pt idx="284">
                  <c:v>29.7881458669521</c:v>
                </c:pt>
                <c:pt idx="285">
                  <c:v>29.788796819867901</c:v>
                </c:pt>
                <c:pt idx="286">
                  <c:v>29.788877354876501</c:v>
                </c:pt>
                <c:pt idx="287">
                  <c:v>29.788905686133901</c:v>
                </c:pt>
                <c:pt idx="288">
                  <c:v>29.788970477758699</c:v>
                </c:pt>
                <c:pt idx="289">
                  <c:v>29.790038251740999</c:v>
                </c:pt>
                <c:pt idx="290">
                  <c:v>29.7906343298373</c:v>
                </c:pt>
                <c:pt idx="291">
                  <c:v>29.7921760774936</c:v>
                </c:pt>
                <c:pt idx="292">
                  <c:v>29.792406909271101</c:v>
                </c:pt>
                <c:pt idx="293">
                  <c:v>29.792602969184902</c:v>
                </c:pt>
                <c:pt idx="294">
                  <c:v>29.793347001329</c:v>
                </c:pt>
                <c:pt idx="295">
                  <c:v>29.7934726387384</c:v>
                </c:pt>
                <c:pt idx="296">
                  <c:v>29.793666887990501</c:v>
                </c:pt>
                <c:pt idx="297">
                  <c:v>29.793845682333199</c:v>
                </c:pt>
                <c:pt idx="298">
                  <c:v>29.794023694790098</c:v>
                </c:pt>
                <c:pt idx="299">
                  <c:v>29.794080217047998</c:v>
                </c:pt>
                <c:pt idx="300">
                  <c:v>29.794712558183999</c:v>
                </c:pt>
                <c:pt idx="301">
                  <c:v>29.794732588122098</c:v>
                </c:pt>
                <c:pt idx="302">
                  <c:v>29.795225972556</c:v>
                </c:pt>
                <c:pt idx="303">
                  <c:v>29.7956963773536</c:v>
                </c:pt>
                <c:pt idx="304">
                  <c:v>29.796208725004298</c:v>
                </c:pt>
                <c:pt idx="305">
                  <c:v>29.796727812912501</c:v>
                </c:pt>
                <c:pt idx="306">
                  <c:v>29.797406284378098</c:v>
                </c:pt>
                <c:pt idx="307">
                  <c:v>29.798642300729401</c:v>
                </c:pt>
                <c:pt idx="308">
                  <c:v>29.798984765054598</c:v>
                </c:pt>
                <c:pt idx="309">
                  <c:v>29.799173989523801</c:v>
                </c:pt>
                <c:pt idx="310">
                  <c:v>29.799615712445</c:v>
                </c:pt>
                <c:pt idx="311">
                  <c:v>29.8001925900159</c:v>
                </c:pt>
                <c:pt idx="312">
                  <c:v>29.800261504207398</c:v>
                </c:pt>
                <c:pt idx="313">
                  <c:v>29.800914699133699</c:v>
                </c:pt>
                <c:pt idx="314">
                  <c:v>29.801001684817201</c:v>
                </c:pt>
                <c:pt idx="315">
                  <c:v>29.801129340215901</c:v>
                </c:pt>
                <c:pt idx="316">
                  <c:v>29.801165961515199</c:v>
                </c:pt>
                <c:pt idx="317">
                  <c:v>29.8016296993565</c:v>
                </c:pt>
                <c:pt idx="318">
                  <c:v>29.801646002274001</c:v>
                </c:pt>
                <c:pt idx="319">
                  <c:v>29.8020003863979</c:v>
                </c:pt>
                <c:pt idx="320">
                  <c:v>29.8022935581516</c:v>
                </c:pt>
                <c:pt idx="321">
                  <c:v>29.802587281046499</c:v>
                </c:pt>
                <c:pt idx="322">
                  <c:v>29.802604376262501</c:v>
                </c:pt>
                <c:pt idx="323">
                  <c:v>29.802742394427099</c:v>
                </c:pt>
                <c:pt idx="324">
                  <c:v>29.803152022064999</c:v>
                </c:pt>
                <c:pt idx="325">
                  <c:v>29.8031632003769</c:v>
                </c:pt>
                <c:pt idx="326">
                  <c:v>29.803554174311301</c:v>
                </c:pt>
                <c:pt idx="327">
                  <c:v>29.805074177831099</c:v>
                </c:pt>
                <c:pt idx="328">
                  <c:v>29.8051193972988</c:v>
                </c:pt>
                <c:pt idx="329">
                  <c:v>29.8053546910206</c:v>
                </c:pt>
                <c:pt idx="330">
                  <c:v>29.8059020641698</c:v>
                </c:pt>
                <c:pt idx="331">
                  <c:v>29.806152377370001</c:v>
                </c:pt>
                <c:pt idx="332">
                  <c:v>29.806651729854501</c:v>
                </c:pt>
                <c:pt idx="333">
                  <c:v>29.809846242330998</c:v>
                </c:pt>
                <c:pt idx="334">
                  <c:v>29.810426715131499</c:v>
                </c:pt>
                <c:pt idx="335">
                  <c:v>29.810535973738801</c:v>
                </c:pt>
                <c:pt idx="336">
                  <c:v>29.8115663156137</c:v>
                </c:pt>
                <c:pt idx="337">
                  <c:v>29.811826886687498</c:v>
                </c:pt>
                <c:pt idx="338">
                  <c:v>29.811837672910499</c:v>
                </c:pt>
                <c:pt idx="339">
                  <c:v>29.811987368403202</c:v>
                </c:pt>
                <c:pt idx="340">
                  <c:v>29.812179688267499</c:v>
                </c:pt>
                <c:pt idx="341">
                  <c:v>29.8123058331145</c:v>
                </c:pt>
                <c:pt idx="342">
                  <c:v>29.812446887048502</c:v>
                </c:pt>
                <c:pt idx="343">
                  <c:v>29.812788987672299</c:v>
                </c:pt>
                <c:pt idx="344">
                  <c:v>29.812816286387299</c:v>
                </c:pt>
                <c:pt idx="345">
                  <c:v>29.814304744058699</c:v>
                </c:pt>
                <c:pt idx="346">
                  <c:v>29.814357801401101</c:v>
                </c:pt>
                <c:pt idx="347">
                  <c:v>29.814766171967001</c:v>
                </c:pt>
                <c:pt idx="348">
                  <c:v>29.8149397934164</c:v>
                </c:pt>
                <c:pt idx="349">
                  <c:v>29.8158092534931</c:v>
                </c:pt>
                <c:pt idx="350">
                  <c:v>29.815822313226398</c:v>
                </c:pt>
                <c:pt idx="351">
                  <c:v>29.8161136333161</c:v>
                </c:pt>
                <c:pt idx="352">
                  <c:v>29.818379223022301</c:v>
                </c:pt>
                <c:pt idx="353">
                  <c:v>29.818498826318901</c:v>
                </c:pt>
                <c:pt idx="354">
                  <c:v>29.818737464741801</c:v>
                </c:pt>
                <c:pt idx="355">
                  <c:v>29.8187618755301</c:v>
                </c:pt>
                <c:pt idx="356">
                  <c:v>29.818831566363201</c:v>
                </c:pt>
                <c:pt idx="357">
                  <c:v>29.8192393818954</c:v>
                </c:pt>
                <c:pt idx="358">
                  <c:v>29.819779658718101</c:v>
                </c:pt>
                <c:pt idx="359">
                  <c:v>29.8199702249645</c:v>
                </c:pt>
                <c:pt idx="360">
                  <c:v>29.820211399676399</c:v>
                </c:pt>
                <c:pt idx="361">
                  <c:v>29.8205212443645</c:v>
                </c:pt>
                <c:pt idx="362">
                  <c:v>29.820913193828002</c:v>
                </c:pt>
                <c:pt idx="363">
                  <c:v>29.821166673132598</c:v>
                </c:pt>
                <c:pt idx="364">
                  <c:v>29.821360430157299</c:v>
                </c:pt>
                <c:pt idx="365">
                  <c:v>29.821630366277802</c:v>
                </c:pt>
                <c:pt idx="366">
                  <c:v>29.821734092339899</c:v>
                </c:pt>
                <c:pt idx="367">
                  <c:v>29.823319002634999</c:v>
                </c:pt>
                <c:pt idx="368">
                  <c:v>29.824104793310699</c:v>
                </c:pt>
                <c:pt idx="369">
                  <c:v>29.8245174466024</c:v>
                </c:pt>
                <c:pt idx="370">
                  <c:v>29.8245945803029</c:v>
                </c:pt>
                <c:pt idx="371">
                  <c:v>29.824626507058799</c:v>
                </c:pt>
                <c:pt idx="372">
                  <c:v>29.825375529730199</c:v>
                </c:pt>
                <c:pt idx="373">
                  <c:v>29.8257175870657</c:v>
                </c:pt>
                <c:pt idx="374">
                  <c:v>29.8260860157202</c:v>
                </c:pt>
                <c:pt idx="375">
                  <c:v>29.8262723946041</c:v>
                </c:pt>
                <c:pt idx="376">
                  <c:v>29.827625040395802</c:v>
                </c:pt>
                <c:pt idx="377">
                  <c:v>29.827720947333798</c:v>
                </c:pt>
                <c:pt idx="378">
                  <c:v>29.828963297819801</c:v>
                </c:pt>
                <c:pt idx="379">
                  <c:v>29.829359560476998</c:v>
                </c:pt>
                <c:pt idx="380">
                  <c:v>29.829885500675399</c:v>
                </c:pt>
                <c:pt idx="381">
                  <c:v>29.831909477276199</c:v>
                </c:pt>
                <c:pt idx="382">
                  <c:v>29.832581663009201</c:v>
                </c:pt>
                <c:pt idx="383">
                  <c:v>29.832811759845601</c:v>
                </c:pt>
                <c:pt idx="384">
                  <c:v>29.8329386201784</c:v>
                </c:pt>
                <c:pt idx="385">
                  <c:v>29.833066138044</c:v>
                </c:pt>
                <c:pt idx="386">
                  <c:v>29.833324394266999</c:v>
                </c:pt>
                <c:pt idx="387">
                  <c:v>29.833921054979498</c:v>
                </c:pt>
                <c:pt idx="388">
                  <c:v>29.834868496632001</c:v>
                </c:pt>
                <c:pt idx="389">
                  <c:v>29.835036130765101</c:v>
                </c:pt>
                <c:pt idx="390">
                  <c:v>29.835409268775699</c:v>
                </c:pt>
                <c:pt idx="391">
                  <c:v>29.835712224900501</c:v>
                </c:pt>
                <c:pt idx="392">
                  <c:v>29.836225051368299</c:v>
                </c:pt>
                <c:pt idx="393">
                  <c:v>29.836256238320299</c:v>
                </c:pt>
                <c:pt idx="394">
                  <c:v>29.8367754618275</c:v>
                </c:pt>
                <c:pt idx="395">
                  <c:v>29.837174736639501</c:v>
                </c:pt>
                <c:pt idx="396">
                  <c:v>29.837760300974701</c:v>
                </c:pt>
                <c:pt idx="397">
                  <c:v>29.839018663382799</c:v>
                </c:pt>
                <c:pt idx="398">
                  <c:v>29.840337031148898</c:v>
                </c:pt>
                <c:pt idx="399">
                  <c:v>29.8409593681411</c:v>
                </c:pt>
                <c:pt idx="400">
                  <c:v>29.841304944432601</c:v>
                </c:pt>
                <c:pt idx="401">
                  <c:v>29.8415830037336</c:v>
                </c:pt>
                <c:pt idx="402">
                  <c:v>29.8420729705153</c:v>
                </c:pt>
                <c:pt idx="403">
                  <c:v>29.8421713688663</c:v>
                </c:pt>
                <c:pt idx="404">
                  <c:v>29.842249493080999</c:v>
                </c:pt>
                <c:pt idx="405">
                  <c:v>29.8424145024095</c:v>
                </c:pt>
                <c:pt idx="406">
                  <c:v>29.843514030353301</c:v>
                </c:pt>
                <c:pt idx="407">
                  <c:v>29.844095174565702</c:v>
                </c:pt>
                <c:pt idx="408">
                  <c:v>29.844219208124201</c:v>
                </c:pt>
                <c:pt idx="409">
                  <c:v>29.8443784589494</c:v>
                </c:pt>
                <c:pt idx="410">
                  <c:v>29.8445039855144</c:v>
                </c:pt>
                <c:pt idx="411">
                  <c:v>29.8445613940175</c:v>
                </c:pt>
                <c:pt idx="412">
                  <c:v>29.844791561085199</c:v>
                </c:pt>
                <c:pt idx="413">
                  <c:v>29.844860012111901</c:v>
                </c:pt>
                <c:pt idx="414">
                  <c:v>29.844880013588298</c:v>
                </c:pt>
                <c:pt idx="415">
                  <c:v>29.845001471164199</c:v>
                </c:pt>
                <c:pt idx="416">
                  <c:v>29.845029709080901</c:v>
                </c:pt>
                <c:pt idx="417">
                  <c:v>29.845090227529099</c:v>
                </c:pt>
                <c:pt idx="418">
                  <c:v>29.845900048685699</c:v>
                </c:pt>
                <c:pt idx="419">
                  <c:v>29.846371928180702</c:v>
                </c:pt>
                <c:pt idx="420">
                  <c:v>29.8466192525288</c:v>
                </c:pt>
                <c:pt idx="421">
                  <c:v>29.847641800476001</c:v>
                </c:pt>
                <c:pt idx="422">
                  <c:v>29.8478275160533</c:v>
                </c:pt>
                <c:pt idx="423">
                  <c:v>29.847877032385199</c:v>
                </c:pt>
                <c:pt idx="424">
                  <c:v>29.848054601080701</c:v>
                </c:pt>
                <c:pt idx="425">
                  <c:v>29.848064004041198</c:v>
                </c:pt>
                <c:pt idx="426">
                  <c:v>29.848076776106598</c:v>
                </c:pt>
                <c:pt idx="427">
                  <c:v>29.848667962618599</c:v>
                </c:pt>
                <c:pt idx="428">
                  <c:v>29.849727974682398</c:v>
                </c:pt>
                <c:pt idx="429">
                  <c:v>29.8504708296893</c:v>
                </c:pt>
                <c:pt idx="430">
                  <c:v>29.851326751449498</c:v>
                </c:pt>
                <c:pt idx="431">
                  <c:v>29.851403126638399</c:v>
                </c:pt>
                <c:pt idx="432">
                  <c:v>29.851937797581499</c:v>
                </c:pt>
                <c:pt idx="433">
                  <c:v>29.852812470977401</c:v>
                </c:pt>
                <c:pt idx="434">
                  <c:v>29.853469765508301</c:v>
                </c:pt>
                <c:pt idx="435">
                  <c:v>29.854327653935599</c:v>
                </c:pt>
                <c:pt idx="436">
                  <c:v>29.854346991350699</c:v>
                </c:pt>
                <c:pt idx="437">
                  <c:v>29.855803850453398</c:v>
                </c:pt>
                <c:pt idx="438">
                  <c:v>29.856164397133298</c:v>
                </c:pt>
                <c:pt idx="439">
                  <c:v>29.856416323229102</c:v>
                </c:pt>
                <c:pt idx="440">
                  <c:v>29.8566523550999</c:v>
                </c:pt>
                <c:pt idx="441">
                  <c:v>29.856789178832798</c:v>
                </c:pt>
                <c:pt idx="442">
                  <c:v>29.856823917728899</c:v>
                </c:pt>
                <c:pt idx="443">
                  <c:v>29.857042984767201</c:v>
                </c:pt>
                <c:pt idx="444">
                  <c:v>29.857130053133901</c:v>
                </c:pt>
                <c:pt idx="445">
                  <c:v>29.857214891663201</c:v>
                </c:pt>
                <c:pt idx="446">
                  <c:v>29.857296002958801</c:v>
                </c:pt>
                <c:pt idx="447">
                  <c:v>29.857859438894</c:v>
                </c:pt>
                <c:pt idx="448">
                  <c:v>29.858135917699698</c:v>
                </c:pt>
                <c:pt idx="449">
                  <c:v>29.8583514074375</c:v>
                </c:pt>
                <c:pt idx="450">
                  <c:v>29.858688680375899</c:v>
                </c:pt>
                <c:pt idx="451">
                  <c:v>29.859125041337801</c:v>
                </c:pt>
                <c:pt idx="452">
                  <c:v>29.859966242438201</c:v>
                </c:pt>
                <c:pt idx="453">
                  <c:v>29.8601567589442</c:v>
                </c:pt>
                <c:pt idx="454">
                  <c:v>29.860314881034899</c:v>
                </c:pt>
                <c:pt idx="455">
                  <c:v>29.860797567172298</c:v>
                </c:pt>
                <c:pt idx="456">
                  <c:v>29.860806052950998</c:v>
                </c:pt>
                <c:pt idx="457">
                  <c:v>29.862067322039799</c:v>
                </c:pt>
                <c:pt idx="458">
                  <c:v>29.862311872072599</c:v>
                </c:pt>
                <c:pt idx="459">
                  <c:v>29.863017605122</c:v>
                </c:pt>
                <c:pt idx="460">
                  <c:v>29.863133530944999</c:v>
                </c:pt>
                <c:pt idx="461">
                  <c:v>29.863555279547299</c:v>
                </c:pt>
                <c:pt idx="462">
                  <c:v>29.863666099192301</c:v>
                </c:pt>
                <c:pt idx="463">
                  <c:v>29.864020409500998</c:v>
                </c:pt>
                <c:pt idx="464">
                  <c:v>29.864056845233701</c:v>
                </c:pt>
                <c:pt idx="465">
                  <c:v>29.865072552974102</c:v>
                </c:pt>
                <c:pt idx="466">
                  <c:v>29.865324489754698</c:v>
                </c:pt>
                <c:pt idx="467">
                  <c:v>29.865985206757401</c:v>
                </c:pt>
                <c:pt idx="468">
                  <c:v>29.866275397915398</c:v>
                </c:pt>
                <c:pt idx="469">
                  <c:v>29.866901462688102</c:v>
                </c:pt>
                <c:pt idx="470">
                  <c:v>29.867135893123201</c:v>
                </c:pt>
                <c:pt idx="471">
                  <c:v>29.867961538170899</c:v>
                </c:pt>
                <c:pt idx="472">
                  <c:v>29.868898978997098</c:v>
                </c:pt>
                <c:pt idx="473">
                  <c:v>29.8693199160513</c:v>
                </c:pt>
                <c:pt idx="474">
                  <c:v>29.869327680493701</c:v>
                </c:pt>
                <c:pt idx="475">
                  <c:v>29.869367147259702</c:v>
                </c:pt>
                <c:pt idx="476">
                  <c:v>29.8693753141382</c:v>
                </c:pt>
                <c:pt idx="477">
                  <c:v>29.8706215121627</c:v>
                </c:pt>
                <c:pt idx="478">
                  <c:v>29.8707252391956</c:v>
                </c:pt>
                <c:pt idx="479">
                  <c:v>29.871558637903401</c:v>
                </c:pt>
                <c:pt idx="480">
                  <c:v>29.872696992711699</c:v>
                </c:pt>
                <c:pt idx="481">
                  <c:v>29.873146096418498</c:v>
                </c:pt>
                <c:pt idx="482">
                  <c:v>29.873483283235799</c:v>
                </c:pt>
                <c:pt idx="483">
                  <c:v>29.873966314170101</c:v>
                </c:pt>
                <c:pt idx="484">
                  <c:v>29.874046797950399</c:v>
                </c:pt>
                <c:pt idx="485">
                  <c:v>29.8744502951937</c:v>
                </c:pt>
                <c:pt idx="486">
                  <c:v>29.8755371527348</c:v>
                </c:pt>
                <c:pt idx="487">
                  <c:v>29.875548116838601</c:v>
                </c:pt>
                <c:pt idx="488">
                  <c:v>29.875786476810401</c:v>
                </c:pt>
                <c:pt idx="489">
                  <c:v>29.875949947934298</c:v>
                </c:pt>
                <c:pt idx="490">
                  <c:v>29.876532251815799</c:v>
                </c:pt>
                <c:pt idx="491">
                  <c:v>29.876600211300801</c:v>
                </c:pt>
                <c:pt idx="492">
                  <c:v>29.877427116797001</c:v>
                </c:pt>
                <c:pt idx="493">
                  <c:v>29.877952723947299</c:v>
                </c:pt>
                <c:pt idx="494">
                  <c:v>29.8800200059346</c:v>
                </c:pt>
                <c:pt idx="495">
                  <c:v>29.880420107989501</c:v>
                </c:pt>
                <c:pt idx="496">
                  <c:v>29.88074866158</c:v>
                </c:pt>
                <c:pt idx="497">
                  <c:v>29.881268387338299</c:v>
                </c:pt>
                <c:pt idx="498">
                  <c:v>29.8821127465392</c:v>
                </c:pt>
                <c:pt idx="499">
                  <c:v>29.882546982189599</c:v>
                </c:pt>
                <c:pt idx="500">
                  <c:v>29.8841128313626</c:v>
                </c:pt>
                <c:pt idx="501">
                  <c:v>29.884150220088401</c:v>
                </c:pt>
                <c:pt idx="502">
                  <c:v>29.8850217108645</c:v>
                </c:pt>
                <c:pt idx="503">
                  <c:v>29.885203592328399</c:v>
                </c:pt>
                <c:pt idx="504">
                  <c:v>29.885440059693401</c:v>
                </c:pt>
                <c:pt idx="505">
                  <c:v>29.8856568184788</c:v>
                </c:pt>
                <c:pt idx="506">
                  <c:v>29.885892228253098</c:v>
                </c:pt>
                <c:pt idx="507">
                  <c:v>29.886074260395102</c:v>
                </c:pt>
                <c:pt idx="508">
                  <c:v>29.886479962896999</c:v>
                </c:pt>
                <c:pt idx="509">
                  <c:v>29.887649201489101</c:v>
                </c:pt>
                <c:pt idx="510">
                  <c:v>29.887750117221501</c:v>
                </c:pt>
                <c:pt idx="511">
                  <c:v>29.887754051767299</c:v>
                </c:pt>
                <c:pt idx="512">
                  <c:v>29.888159305690301</c:v>
                </c:pt>
                <c:pt idx="513">
                  <c:v>29.888437855352301</c:v>
                </c:pt>
                <c:pt idx="514">
                  <c:v>29.890643382505001</c:v>
                </c:pt>
                <c:pt idx="515">
                  <c:v>29.890821573937899</c:v>
                </c:pt>
                <c:pt idx="516">
                  <c:v>29.892004808241602</c:v>
                </c:pt>
                <c:pt idx="517">
                  <c:v>29.8923001431336</c:v>
                </c:pt>
                <c:pt idx="518">
                  <c:v>29.8926184649828</c:v>
                </c:pt>
                <c:pt idx="519">
                  <c:v>29.893286180295799</c:v>
                </c:pt>
                <c:pt idx="520">
                  <c:v>29.894120891528701</c:v>
                </c:pt>
                <c:pt idx="521">
                  <c:v>29.894164864855099</c:v>
                </c:pt>
                <c:pt idx="522">
                  <c:v>29.894453254932301</c:v>
                </c:pt>
                <c:pt idx="523">
                  <c:v>29.894485255390698</c:v>
                </c:pt>
                <c:pt idx="524">
                  <c:v>29.894487993828399</c:v>
                </c:pt>
                <c:pt idx="525">
                  <c:v>29.894587247420599</c:v>
                </c:pt>
                <c:pt idx="526">
                  <c:v>29.895035852964298</c:v>
                </c:pt>
                <c:pt idx="527">
                  <c:v>29.8950627199923</c:v>
                </c:pt>
                <c:pt idx="528">
                  <c:v>29.895676864123502</c:v>
                </c:pt>
                <c:pt idx="529">
                  <c:v>29.895713434656301</c:v>
                </c:pt>
                <c:pt idx="530">
                  <c:v>29.8963792822654</c:v>
                </c:pt>
                <c:pt idx="531">
                  <c:v>29.8967614870832</c:v>
                </c:pt>
                <c:pt idx="532">
                  <c:v>29.896869932265599</c:v>
                </c:pt>
                <c:pt idx="533">
                  <c:v>29.8981980625292</c:v>
                </c:pt>
                <c:pt idx="534">
                  <c:v>29.898496764043902</c:v>
                </c:pt>
                <c:pt idx="535">
                  <c:v>29.898496774440702</c:v>
                </c:pt>
                <c:pt idx="536">
                  <c:v>29.899047461110001</c:v>
                </c:pt>
                <c:pt idx="537">
                  <c:v>29.8992097117371</c:v>
                </c:pt>
                <c:pt idx="538">
                  <c:v>29.899240243360101</c:v>
                </c:pt>
                <c:pt idx="539">
                  <c:v>29.899652009245202</c:v>
                </c:pt>
                <c:pt idx="540">
                  <c:v>29.900045156779999</c:v>
                </c:pt>
                <c:pt idx="541">
                  <c:v>29.900482802768899</c:v>
                </c:pt>
                <c:pt idx="542">
                  <c:v>29.900521045282701</c:v>
                </c:pt>
                <c:pt idx="543">
                  <c:v>29.901148795005501</c:v>
                </c:pt>
                <c:pt idx="544">
                  <c:v>29.901992555748201</c:v>
                </c:pt>
                <c:pt idx="545">
                  <c:v>29.902142004739499</c:v>
                </c:pt>
                <c:pt idx="546">
                  <c:v>29.9029434216095</c:v>
                </c:pt>
                <c:pt idx="547">
                  <c:v>29.903454240715401</c:v>
                </c:pt>
                <c:pt idx="548">
                  <c:v>29.903580610663401</c:v>
                </c:pt>
                <c:pt idx="549">
                  <c:v>29.904114991317101</c:v>
                </c:pt>
                <c:pt idx="550">
                  <c:v>29.9042034682844</c:v>
                </c:pt>
                <c:pt idx="551">
                  <c:v>29.9043081979463</c:v>
                </c:pt>
                <c:pt idx="552">
                  <c:v>29.904610576750699</c:v>
                </c:pt>
                <c:pt idx="553">
                  <c:v>29.904917254164602</c:v>
                </c:pt>
                <c:pt idx="554">
                  <c:v>29.904981288451101</c:v>
                </c:pt>
                <c:pt idx="555">
                  <c:v>29.905107611543301</c:v>
                </c:pt>
                <c:pt idx="556">
                  <c:v>29.906573702798202</c:v>
                </c:pt>
                <c:pt idx="557">
                  <c:v>29.906586648974699</c:v>
                </c:pt>
                <c:pt idx="558">
                  <c:v>29.9069559350914</c:v>
                </c:pt>
                <c:pt idx="559">
                  <c:v>29.907307097095501</c:v>
                </c:pt>
                <c:pt idx="560">
                  <c:v>29.908229374457001</c:v>
                </c:pt>
                <c:pt idx="561">
                  <c:v>29.908330284281298</c:v>
                </c:pt>
                <c:pt idx="562">
                  <c:v>29.9094433682057</c:v>
                </c:pt>
                <c:pt idx="563">
                  <c:v>29.909612031422899</c:v>
                </c:pt>
                <c:pt idx="564">
                  <c:v>29.9100058644798</c:v>
                </c:pt>
                <c:pt idx="565">
                  <c:v>29.910627473583101</c:v>
                </c:pt>
                <c:pt idx="566">
                  <c:v>29.9111333206342</c:v>
                </c:pt>
                <c:pt idx="567">
                  <c:v>29.911297817206201</c:v>
                </c:pt>
                <c:pt idx="568">
                  <c:v>29.912389718489699</c:v>
                </c:pt>
                <c:pt idx="569">
                  <c:v>29.912484368110299</c:v>
                </c:pt>
                <c:pt idx="570">
                  <c:v>29.912738050044702</c:v>
                </c:pt>
                <c:pt idx="571">
                  <c:v>29.9130628658422</c:v>
                </c:pt>
                <c:pt idx="572">
                  <c:v>29.9130656028284</c:v>
                </c:pt>
                <c:pt idx="573">
                  <c:v>29.9132764828341</c:v>
                </c:pt>
                <c:pt idx="574">
                  <c:v>29.9135887804246</c:v>
                </c:pt>
                <c:pt idx="575">
                  <c:v>29.914532684433201</c:v>
                </c:pt>
                <c:pt idx="576">
                  <c:v>29.9146588313879</c:v>
                </c:pt>
                <c:pt idx="577">
                  <c:v>29.916203946934701</c:v>
                </c:pt>
                <c:pt idx="578">
                  <c:v>29.916516062595299</c:v>
                </c:pt>
                <c:pt idx="579">
                  <c:v>29.9168459965442</c:v>
                </c:pt>
                <c:pt idx="580">
                  <c:v>29.916933041745899</c:v>
                </c:pt>
                <c:pt idx="581">
                  <c:v>29.917017979748898</c:v>
                </c:pt>
                <c:pt idx="582">
                  <c:v>29.917489164379798</c:v>
                </c:pt>
                <c:pt idx="583">
                  <c:v>29.9175917058027</c:v>
                </c:pt>
                <c:pt idx="584">
                  <c:v>29.918357909569799</c:v>
                </c:pt>
                <c:pt idx="585">
                  <c:v>29.918438754147498</c:v>
                </c:pt>
                <c:pt idx="586">
                  <c:v>29.918824083731302</c:v>
                </c:pt>
                <c:pt idx="587">
                  <c:v>29.919265079471099</c:v>
                </c:pt>
                <c:pt idx="588">
                  <c:v>29.919747669322401</c:v>
                </c:pt>
                <c:pt idx="589">
                  <c:v>29.920150168099902</c:v>
                </c:pt>
                <c:pt idx="590">
                  <c:v>29.920300644646499</c:v>
                </c:pt>
                <c:pt idx="591">
                  <c:v>29.9204929106787</c:v>
                </c:pt>
                <c:pt idx="592">
                  <c:v>29.920506974899599</c:v>
                </c:pt>
                <c:pt idx="593">
                  <c:v>29.9206566824916</c:v>
                </c:pt>
                <c:pt idx="594">
                  <c:v>29.9207071017589</c:v>
                </c:pt>
                <c:pt idx="595">
                  <c:v>29.9207316336344</c:v>
                </c:pt>
                <c:pt idx="596">
                  <c:v>29.921241769410202</c:v>
                </c:pt>
                <c:pt idx="597">
                  <c:v>29.921246207865199</c:v>
                </c:pt>
                <c:pt idx="598">
                  <c:v>29.921458595837901</c:v>
                </c:pt>
                <c:pt idx="599">
                  <c:v>29.921641139606098</c:v>
                </c:pt>
                <c:pt idx="600">
                  <c:v>29.9240032300137</c:v>
                </c:pt>
                <c:pt idx="601">
                  <c:v>29.924320507084001</c:v>
                </c:pt>
                <c:pt idx="602">
                  <c:v>29.9246481555796</c:v>
                </c:pt>
                <c:pt idx="603">
                  <c:v>29.924659499387801</c:v>
                </c:pt>
                <c:pt idx="604">
                  <c:v>29.9251068283648</c:v>
                </c:pt>
                <c:pt idx="605">
                  <c:v>29.925479295316801</c:v>
                </c:pt>
                <c:pt idx="606">
                  <c:v>29.925535386271001</c:v>
                </c:pt>
                <c:pt idx="607">
                  <c:v>29.9259760758478</c:v>
                </c:pt>
                <c:pt idx="608">
                  <c:v>29.926219182176901</c:v>
                </c:pt>
                <c:pt idx="609">
                  <c:v>29.928047493878399</c:v>
                </c:pt>
                <c:pt idx="610">
                  <c:v>29.9291806906141</c:v>
                </c:pt>
                <c:pt idx="611">
                  <c:v>29.929699033579801</c:v>
                </c:pt>
                <c:pt idx="612">
                  <c:v>29.9301925755152</c:v>
                </c:pt>
                <c:pt idx="613">
                  <c:v>29.930856670441099</c:v>
                </c:pt>
                <c:pt idx="614">
                  <c:v>29.931183530886202</c:v>
                </c:pt>
                <c:pt idx="615">
                  <c:v>29.931635818415199</c:v>
                </c:pt>
                <c:pt idx="616">
                  <c:v>29.932065854067101</c:v>
                </c:pt>
                <c:pt idx="617">
                  <c:v>29.932313671646501</c:v>
                </c:pt>
                <c:pt idx="618">
                  <c:v>29.932993984501501</c:v>
                </c:pt>
                <c:pt idx="619">
                  <c:v>29.933085766382401</c:v>
                </c:pt>
                <c:pt idx="620">
                  <c:v>29.933182369935601</c:v>
                </c:pt>
                <c:pt idx="621">
                  <c:v>29.933421666701399</c:v>
                </c:pt>
                <c:pt idx="622">
                  <c:v>29.933851968965499</c:v>
                </c:pt>
                <c:pt idx="623">
                  <c:v>29.936193514386702</c:v>
                </c:pt>
                <c:pt idx="624">
                  <c:v>29.936621794130399</c:v>
                </c:pt>
                <c:pt idx="625">
                  <c:v>29.937987666070999</c:v>
                </c:pt>
                <c:pt idx="626">
                  <c:v>29.938028881699001</c:v>
                </c:pt>
                <c:pt idx="627">
                  <c:v>29.9383973414857</c:v>
                </c:pt>
                <c:pt idx="628">
                  <c:v>29.9396221474064</c:v>
                </c:pt>
                <c:pt idx="629">
                  <c:v>29.940754985062899</c:v>
                </c:pt>
                <c:pt idx="630">
                  <c:v>29.940827278048399</c:v>
                </c:pt>
                <c:pt idx="631">
                  <c:v>29.941124306521498</c:v>
                </c:pt>
                <c:pt idx="632">
                  <c:v>29.941184084848</c:v>
                </c:pt>
                <c:pt idx="633">
                  <c:v>29.941578595320301</c:v>
                </c:pt>
                <c:pt idx="634">
                  <c:v>29.941968017937199</c:v>
                </c:pt>
                <c:pt idx="635">
                  <c:v>29.9419930255238</c:v>
                </c:pt>
                <c:pt idx="636">
                  <c:v>29.942339269548398</c:v>
                </c:pt>
                <c:pt idx="637">
                  <c:v>29.942600118926801</c:v>
                </c:pt>
                <c:pt idx="638">
                  <c:v>29.9430657814186</c:v>
                </c:pt>
                <c:pt idx="639">
                  <c:v>29.943961546727</c:v>
                </c:pt>
                <c:pt idx="640">
                  <c:v>29.9439723380362</c:v>
                </c:pt>
                <c:pt idx="641">
                  <c:v>29.944574957778901</c:v>
                </c:pt>
                <c:pt idx="642">
                  <c:v>29.945124651250101</c:v>
                </c:pt>
                <c:pt idx="643">
                  <c:v>29.945481458049699</c:v>
                </c:pt>
                <c:pt idx="644">
                  <c:v>29.945896908415701</c:v>
                </c:pt>
                <c:pt idx="645">
                  <c:v>29.945939077365999</c:v>
                </c:pt>
                <c:pt idx="646">
                  <c:v>29.946105387261401</c:v>
                </c:pt>
                <c:pt idx="647">
                  <c:v>29.946177800321699</c:v>
                </c:pt>
                <c:pt idx="648">
                  <c:v>29.946538941776598</c:v>
                </c:pt>
                <c:pt idx="649">
                  <c:v>29.947237510620901</c:v>
                </c:pt>
                <c:pt idx="650">
                  <c:v>29.9473059616477</c:v>
                </c:pt>
                <c:pt idx="651">
                  <c:v>29.947524111398401</c:v>
                </c:pt>
                <c:pt idx="652">
                  <c:v>29.9475290614782</c:v>
                </c:pt>
                <c:pt idx="653">
                  <c:v>29.947540879015801</c:v>
                </c:pt>
                <c:pt idx="654">
                  <c:v>29.947581802572898</c:v>
                </c:pt>
                <c:pt idx="655">
                  <c:v>29.9482574994062</c:v>
                </c:pt>
                <c:pt idx="656">
                  <c:v>29.948332140957799</c:v>
                </c:pt>
                <c:pt idx="657">
                  <c:v>29.949175122106201</c:v>
                </c:pt>
                <c:pt idx="658">
                  <c:v>29.949532176395401</c:v>
                </c:pt>
                <c:pt idx="659">
                  <c:v>29.949679569501001</c:v>
                </c:pt>
                <c:pt idx="660">
                  <c:v>29.950067761261199</c:v>
                </c:pt>
                <c:pt idx="661">
                  <c:v>29.9500832985327</c:v>
                </c:pt>
                <c:pt idx="662">
                  <c:v>29.951737960961498</c:v>
                </c:pt>
                <c:pt idx="663">
                  <c:v>29.951966347162301</c:v>
                </c:pt>
                <c:pt idx="664">
                  <c:v>29.952025763087399</c:v>
                </c:pt>
                <c:pt idx="665">
                  <c:v>29.953079125688902</c:v>
                </c:pt>
                <c:pt idx="666">
                  <c:v>29.9536003640338</c:v>
                </c:pt>
                <c:pt idx="667">
                  <c:v>29.953676958422999</c:v>
                </c:pt>
                <c:pt idx="668">
                  <c:v>29.953688644997101</c:v>
                </c:pt>
                <c:pt idx="669">
                  <c:v>29.954069316849999</c:v>
                </c:pt>
                <c:pt idx="670">
                  <c:v>29.9548559793921</c:v>
                </c:pt>
                <c:pt idx="671">
                  <c:v>29.954972705241801</c:v>
                </c:pt>
                <c:pt idx="672">
                  <c:v>29.955369328104599</c:v>
                </c:pt>
                <c:pt idx="673">
                  <c:v>29.955450441900901</c:v>
                </c:pt>
                <c:pt idx="674">
                  <c:v>29.9558693558219</c:v>
                </c:pt>
                <c:pt idx="675">
                  <c:v>29.956636507792201</c:v>
                </c:pt>
                <c:pt idx="676">
                  <c:v>29.9567683410936</c:v>
                </c:pt>
                <c:pt idx="677">
                  <c:v>29.956768444365402</c:v>
                </c:pt>
                <c:pt idx="678">
                  <c:v>29.9570433494304</c:v>
                </c:pt>
                <c:pt idx="679">
                  <c:v>29.957082824062599</c:v>
                </c:pt>
                <c:pt idx="680">
                  <c:v>29.9576504421597</c:v>
                </c:pt>
                <c:pt idx="681">
                  <c:v>29.957995148826001</c:v>
                </c:pt>
                <c:pt idx="682">
                  <c:v>29.958076033381801</c:v>
                </c:pt>
                <c:pt idx="683">
                  <c:v>29.9582007004832</c:v>
                </c:pt>
                <c:pt idx="684">
                  <c:v>29.958258411453698</c:v>
                </c:pt>
                <c:pt idx="685">
                  <c:v>29.958582119494899</c:v>
                </c:pt>
                <c:pt idx="686">
                  <c:v>29.958641068126301</c:v>
                </c:pt>
                <c:pt idx="687">
                  <c:v>29.958785461592601</c:v>
                </c:pt>
                <c:pt idx="688">
                  <c:v>29.959622481120402</c:v>
                </c:pt>
                <c:pt idx="689">
                  <c:v>29.959988295609399</c:v>
                </c:pt>
                <c:pt idx="690">
                  <c:v>29.960181735888</c:v>
                </c:pt>
                <c:pt idx="691">
                  <c:v>29.960531814842</c:v>
                </c:pt>
                <c:pt idx="692">
                  <c:v>29.960602469472501</c:v>
                </c:pt>
                <c:pt idx="693">
                  <c:v>29.961100123977602</c:v>
                </c:pt>
                <c:pt idx="694">
                  <c:v>29.962228610627399</c:v>
                </c:pt>
                <c:pt idx="695">
                  <c:v>29.962474775011898</c:v>
                </c:pt>
                <c:pt idx="696">
                  <c:v>29.962798111478399</c:v>
                </c:pt>
                <c:pt idx="697">
                  <c:v>29.962992969700601</c:v>
                </c:pt>
                <c:pt idx="698">
                  <c:v>29.963054648883301</c:v>
                </c:pt>
                <c:pt idx="699">
                  <c:v>29.963107947872999</c:v>
                </c:pt>
                <c:pt idx="700">
                  <c:v>29.963190964412799</c:v>
                </c:pt>
                <c:pt idx="701">
                  <c:v>29.9639076110678</c:v>
                </c:pt>
                <c:pt idx="702">
                  <c:v>29.963939769810601</c:v>
                </c:pt>
                <c:pt idx="703">
                  <c:v>29.964730112131299</c:v>
                </c:pt>
                <c:pt idx="704">
                  <c:v>29.964749308958002</c:v>
                </c:pt>
                <c:pt idx="705">
                  <c:v>29.964805701306599</c:v>
                </c:pt>
                <c:pt idx="706">
                  <c:v>29.965708619558502</c:v>
                </c:pt>
                <c:pt idx="707">
                  <c:v>29.9667274283848</c:v>
                </c:pt>
                <c:pt idx="708">
                  <c:v>29.967093176778299</c:v>
                </c:pt>
                <c:pt idx="709">
                  <c:v>29.9671048482722</c:v>
                </c:pt>
                <c:pt idx="710">
                  <c:v>29.967232704158398</c:v>
                </c:pt>
                <c:pt idx="711">
                  <c:v>29.9685712361055</c:v>
                </c:pt>
                <c:pt idx="712">
                  <c:v>29.9687690267656</c:v>
                </c:pt>
                <c:pt idx="713">
                  <c:v>29.968845636030501</c:v>
                </c:pt>
                <c:pt idx="714">
                  <c:v>29.968982528917302</c:v>
                </c:pt>
                <c:pt idx="715">
                  <c:v>29.9696868665058</c:v>
                </c:pt>
                <c:pt idx="716">
                  <c:v>29.970022295548102</c:v>
                </c:pt>
                <c:pt idx="717">
                  <c:v>29.970131334090599</c:v>
                </c:pt>
                <c:pt idx="718">
                  <c:v>29.970207441512901</c:v>
                </c:pt>
                <c:pt idx="719">
                  <c:v>29.9704209436646</c:v>
                </c:pt>
                <c:pt idx="720">
                  <c:v>29.9706055861203</c:v>
                </c:pt>
                <c:pt idx="721">
                  <c:v>29.9709363916588</c:v>
                </c:pt>
                <c:pt idx="722">
                  <c:v>29.971221792694799</c:v>
                </c:pt>
                <c:pt idx="723">
                  <c:v>29.971246880829899</c:v>
                </c:pt>
                <c:pt idx="724">
                  <c:v>29.9715222191424</c:v>
                </c:pt>
                <c:pt idx="725">
                  <c:v>29.971678005297001</c:v>
                </c:pt>
                <c:pt idx="726">
                  <c:v>29.971954579539901</c:v>
                </c:pt>
                <c:pt idx="727">
                  <c:v>29.972477096638901</c:v>
                </c:pt>
                <c:pt idx="728">
                  <c:v>29.972664950151</c:v>
                </c:pt>
                <c:pt idx="729">
                  <c:v>29.972903133768298</c:v>
                </c:pt>
                <c:pt idx="730">
                  <c:v>29.973055227172399</c:v>
                </c:pt>
                <c:pt idx="731">
                  <c:v>29.973512050190902</c:v>
                </c:pt>
                <c:pt idx="732">
                  <c:v>29.9736374391182</c:v>
                </c:pt>
                <c:pt idx="733">
                  <c:v>29.9737407835811</c:v>
                </c:pt>
                <c:pt idx="734">
                  <c:v>29.974269334662502</c:v>
                </c:pt>
                <c:pt idx="735">
                  <c:v>29.9746552223062</c:v>
                </c:pt>
                <c:pt idx="736">
                  <c:v>29.974935510665102</c:v>
                </c:pt>
                <c:pt idx="737">
                  <c:v>29.975122227945398</c:v>
                </c:pt>
                <c:pt idx="738">
                  <c:v>29.975181518634098</c:v>
                </c:pt>
                <c:pt idx="739">
                  <c:v>29.976207672310899</c:v>
                </c:pt>
                <c:pt idx="740">
                  <c:v>29.976678416173598</c:v>
                </c:pt>
                <c:pt idx="741">
                  <c:v>29.976699825018599</c:v>
                </c:pt>
                <c:pt idx="742">
                  <c:v>29.977154075103702</c:v>
                </c:pt>
                <c:pt idx="743">
                  <c:v>29.9776698829954</c:v>
                </c:pt>
                <c:pt idx="744">
                  <c:v>29.9779314317753</c:v>
                </c:pt>
                <c:pt idx="745">
                  <c:v>29.978126696845401</c:v>
                </c:pt>
                <c:pt idx="746">
                  <c:v>29.978435163059</c:v>
                </c:pt>
                <c:pt idx="747">
                  <c:v>29.9788022525949</c:v>
                </c:pt>
                <c:pt idx="748">
                  <c:v>29.978824313668099</c:v>
                </c:pt>
                <c:pt idx="749">
                  <c:v>29.978961602193799</c:v>
                </c:pt>
                <c:pt idx="750">
                  <c:v>29.980174852080101</c:v>
                </c:pt>
                <c:pt idx="751">
                  <c:v>29.980204267110999</c:v>
                </c:pt>
                <c:pt idx="752">
                  <c:v>29.980741950999999</c:v>
                </c:pt>
                <c:pt idx="753">
                  <c:v>29.980886720416599</c:v>
                </c:pt>
                <c:pt idx="754">
                  <c:v>29.981959051934901</c:v>
                </c:pt>
                <c:pt idx="755">
                  <c:v>29.982113826487701</c:v>
                </c:pt>
                <c:pt idx="756">
                  <c:v>29.9822787979436</c:v>
                </c:pt>
                <c:pt idx="757">
                  <c:v>29.9825749260465</c:v>
                </c:pt>
                <c:pt idx="758">
                  <c:v>29.982689002236299</c:v>
                </c:pt>
                <c:pt idx="759">
                  <c:v>29.983814184162</c:v>
                </c:pt>
                <c:pt idx="760">
                  <c:v>29.983823796758202</c:v>
                </c:pt>
                <c:pt idx="761">
                  <c:v>29.983880991317999</c:v>
                </c:pt>
                <c:pt idx="762">
                  <c:v>29.984019507553501</c:v>
                </c:pt>
                <c:pt idx="763">
                  <c:v>29.984052236898101</c:v>
                </c:pt>
                <c:pt idx="764">
                  <c:v>29.9844182644729</c:v>
                </c:pt>
                <c:pt idx="765">
                  <c:v>29.985100309717801</c:v>
                </c:pt>
                <c:pt idx="766">
                  <c:v>29.9856420307094</c:v>
                </c:pt>
                <c:pt idx="767">
                  <c:v>29.986008436872101</c:v>
                </c:pt>
                <c:pt idx="768">
                  <c:v>29.9860692621094</c:v>
                </c:pt>
                <c:pt idx="769">
                  <c:v>29.986147408467101</c:v>
                </c:pt>
                <c:pt idx="770">
                  <c:v>29.986357740305099</c:v>
                </c:pt>
                <c:pt idx="771">
                  <c:v>29.987521178873202</c:v>
                </c:pt>
                <c:pt idx="772">
                  <c:v>29.988035543020999</c:v>
                </c:pt>
                <c:pt idx="773">
                  <c:v>29.988393380112502</c:v>
                </c:pt>
                <c:pt idx="774">
                  <c:v>29.988401975978</c:v>
                </c:pt>
                <c:pt idx="775">
                  <c:v>29.988517831804501</c:v>
                </c:pt>
                <c:pt idx="776">
                  <c:v>29.988539734913299</c:v>
                </c:pt>
                <c:pt idx="777">
                  <c:v>29.989407143691899</c:v>
                </c:pt>
                <c:pt idx="778">
                  <c:v>29.989827422798299</c:v>
                </c:pt>
                <c:pt idx="779">
                  <c:v>29.990052348918098</c:v>
                </c:pt>
                <c:pt idx="780">
                  <c:v>29.990485698115599</c:v>
                </c:pt>
                <c:pt idx="781">
                  <c:v>29.990617934465</c:v>
                </c:pt>
                <c:pt idx="782">
                  <c:v>29.9907714166179</c:v>
                </c:pt>
                <c:pt idx="783">
                  <c:v>29.990851657921901</c:v>
                </c:pt>
                <c:pt idx="784">
                  <c:v>29.991055685183198</c:v>
                </c:pt>
                <c:pt idx="785">
                  <c:v>29.9910704210718</c:v>
                </c:pt>
                <c:pt idx="786">
                  <c:v>29.9911580780295</c:v>
                </c:pt>
                <c:pt idx="787">
                  <c:v>29.991196252497101</c:v>
                </c:pt>
                <c:pt idx="788">
                  <c:v>29.991292980338802</c:v>
                </c:pt>
                <c:pt idx="789">
                  <c:v>29.991485499878699</c:v>
                </c:pt>
                <c:pt idx="790">
                  <c:v>29.9915387467762</c:v>
                </c:pt>
                <c:pt idx="791">
                  <c:v>29.991787579290701</c:v>
                </c:pt>
                <c:pt idx="792">
                  <c:v>29.9921898031678</c:v>
                </c:pt>
                <c:pt idx="793">
                  <c:v>29.992545437695</c:v>
                </c:pt>
                <c:pt idx="794">
                  <c:v>29.993201602536701</c:v>
                </c:pt>
                <c:pt idx="795">
                  <c:v>29.993481050632099</c:v>
                </c:pt>
                <c:pt idx="796">
                  <c:v>29.993699559243201</c:v>
                </c:pt>
                <c:pt idx="797">
                  <c:v>29.9940659685684</c:v>
                </c:pt>
                <c:pt idx="798">
                  <c:v>29.9946588256525</c:v>
                </c:pt>
                <c:pt idx="799">
                  <c:v>29.9947130325072</c:v>
                </c:pt>
                <c:pt idx="800">
                  <c:v>29.9947369283387</c:v>
                </c:pt>
                <c:pt idx="801">
                  <c:v>29.994884200459399</c:v>
                </c:pt>
                <c:pt idx="802">
                  <c:v>29.994898791401301</c:v>
                </c:pt>
                <c:pt idx="803">
                  <c:v>29.995200870813299</c:v>
                </c:pt>
                <c:pt idx="804">
                  <c:v>29.995827867097201</c:v>
                </c:pt>
                <c:pt idx="805">
                  <c:v>29.996070684599498</c:v>
                </c:pt>
                <c:pt idx="806">
                  <c:v>29.996246296846401</c:v>
                </c:pt>
                <c:pt idx="807">
                  <c:v>29.996522209154001</c:v>
                </c:pt>
                <c:pt idx="808">
                  <c:v>29.996780522077799</c:v>
                </c:pt>
                <c:pt idx="809">
                  <c:v>29.996933020303999</c:v>
                </c:pt>
                <c:pt idx="810">
                  <c:v>29.997286917794401</c:v>
                </c:pt>
                <c:pt idx="811">
                  <c:v>29.997292006481</c:v>
                </c:pt>
                <c:pt idx="812">
                  <c:v>29.9981571353939</c:v>
                </c:pt>
                <c:pt idx="813">
                  <c:v>29.998338285331101</c:v>
                </c:pt>
                <c:pt idx="814">
                  <c:v>29.998871193684501</c:v>
                </c:pt>
                <c:pt idx="815">
                  <c:v>29.999810857296598</c:v>
                </c:pt>
                <c:pt idx="816">
                  <c:v>29.9999236079837</c:v>
                </c:pt>
                <c:pt idx="817">
                  <c:v>30.000035354306998</c:v>
                </c:pt>
                <c:pt idx="818">
                  <c:v>30.000110830625101</c:v>
                </c:pt>
                <c:pt idx="819">
                  <c:v>30.000327228397001</c:v>
                </c:pt>
                <c:pt idx="820">
                  <c:v>30.0007408034656</c:v>
                </c:pt>
                <c:pt idx="821">
                  <c:v>30.0008170554736</c:v>
                </c:pt>
                <c:pt idx="822">
                  <c:v>30.001219092269899</c:v>
                </c:pt>
                <c:pt idx="823">
                  <c:v>30.001519394923999</c:v>
                </c:pt>
                <c:pt idx="824">
                  <c:v>30.0015532206194</c:v>
                </c:pt>
                <c:pt idx="825">
                  <c:v>30.001925021668001</c:v>
                </c:pt>
                <c:pt idx="826">
                  <c:v>30.0022969298061</c:v>
                </c:pt>
                <c:pt idx="827">
                  <c:v>30.0026362626555</c:v>
                </c:pt>
                <c:pt idx="828">
                  <c:v>30.003338056807198</c:v>
                </c:pt>
                <c:pt idx="829">
                  <c:v>30.003449350157101</c:v>
                </c:pt>
                <c:pt idx="830">
                  <c:v>30.004083847319102</c:v>
                </c:pt>
                <c:pt idx="831">
                  <c:v>30.004360075293999</c:v>
                </c:pt>
                <c:pt idx="832">
                  <c:v>30.004480776614798</c:v>
                </c:pt>
                <c:pt idx="833">
                  <c:v>30.004495086695801</c:v>
                </c:pt>
                <c:pt idx="834">
                  <c:v>30.004608207589701</c:v>
                </c:pt>
                <c:pt idx="835">
                  <c:v>30.004706918418702</c:v>
                </c:pt>
                <c:pt idx="836">
                  <c:v>30.0052569530055</c:v>
                </c:pt>
                <c:pt idx="837">
                  <c:v>30.005467530122001</c:v>
                </c:pt>
                <c:pt idx="838">
                  <c:v>30.005659278039101</c:v>
                </c:pt>
                <c:pt idx="839">
                  <c:v>30.005854232740202</c:v>
                </c:pt>
                <c:pt idx="840">
                  <c:v>30.005879754713</c:v>
                </c:pt>
                <c:pt idx="841">
                  <c:v>30.0059197372291</c:v>
                </c:pt>
                <c:pt idx="842">
                  <c:v>30.006635746675499</c:v>
                </c:pt>
                <c:pt idx="843">
                  <c:v>30.007625595092598</c:v>
                </c:pt>
                <c:pt idx="844">
                  <c:v>30.007718497638798</c:v>
                </c:pt>
                <c:pt idx="845">
                  <c:v>30.007828474878799</c:v>
                </c:pt>
                <c:pt idx="846">
                  <c:v>30.007894407406599</c:v>
                </c:pt>
                <c:pt idx="847">
                  <c:v>30.0079181569876</c:v>
                </c:pt>
                <c:pt idx="848">
                  <c:v>30.008052306840799</c:v>
                </c:pt>
                <c:pt idx="849">
                  <c:v>30.0080987963943</c:v>
                </c:pt>
                <c:pt idx="850">
                  <c:v>30.008153131613799</c:v>
                </c:pt>
                <c:pt idx="851">
                  <c:v>30.0084060283105</c:v>
                </c:pt>
                <c:pt idx="852">
                  <c:v>30.0084911478375</c:v>
                </c:pt>
                <c:pt idx="853">
                  <c:v>30.008605648394099</c:v>
                </c:pt>
                <c:pt idx="854">
                  <c:v>30.008739243297399</c:v>
                </c:pt>
                <c:pt idx="855">
                  <c:v>30.009170881635701</c:v>
                </c:pt>
                <c:pt idx="856">
                  <c:v>30.0098022703121</c:v>
                </c:pt>
                <c:pt idx="857">
                  <c:v>30.010930552459101</c:v>
                </c:pt>
                <c:pt idx="858">
                  <c:v>30.0112509251841</c:v>
                </c:pt>
                <c:pt idx="859">
                  <c:v>30.011814929159002</c:v>
                </c:pt>
                <c:pt idx="860">
                  <c:v>30.0119926305258</c:v>
                </c:pt>
                <c:pt idx="861">
                  <c:v>30.0119937609558</c:v>
                </c:pt>
                <c:pt idx="862">
                  <c:v>30.012252313286702</c:v>
                </c:pt>
                <c:pt idx="863">
                  <c:v>30.012873597764202</c:v>
                </c:pt>
                <c:pt idx="864">
                  <c:v>30.012884520504102</c:v>
                </c:pt>
                <c:pt idx="865">
                  <c:v>30.0138805994278</c:v>
                </c:pt>
                <c:pt idx="866">
                  <c:v>30.014114160429301</c:v>
                </c:pt>
                <c:pt idx="867">
                  <c:v>30.014442059039698</c:v>
                </c:pt>
                <c:pt idx="868">
                  <c:v>30.0146489288358</c:v>
                </c:pt>
                <c:pt idx="869">
                  <c:v>30.015178797962999</c:v>
                </c:pt>
                <c:pt idx="870">
                  <c:v>30.015600449457299</c:v>
                </c:pt>
                <c:pt idx="871">
                  <c:v>30.0160838205468</c:v>
                </c:pt>
                <c:pt idx="872">
                  <c:v>30.0163696761844</c:v>
                </c:pt>
                <c:pt idx="873">
                  <c:v>30.0166214949721</c:v>
                </c:pt>
                <c:pt idx="874">
                  <c:v>30.016966437815501</c:v>
                </c:pt>
                <c:pt idx="875">
                  <c:v>30.017277215701998</c:v>
                </c:pt>
                <c:pt idx="876">
                  <c:v>30.0174928991934</c:v>
                </c:pt>
                <c:pt idx="877">
                  <c:v>30.0175035775415</c:v>
                </c:pt>
                <c:pt idx="878">
                  <c:v>30.0180090067965</c:v>
                </c:pt>
                <c:pt idx="879">
                  <c:v>30.018016591445601</c:v>
                </c:pt>
                <c:pt idx="880">
                  <c:v>30.018423445094101</c:v>
                </c:pt>
                <c:pt idx="881">
                  <c:v>30.018599681015299</c:v>
                </c:pt>
                <c:pt idx="882">
                  <c:v>30.019024402784101</c:v>
                </c:pt>
                <c:pt idx="883">
                  <c:v>30.019124923026599</c:v>
                </c:pt>
                <c:pt idx="884">
                  <c:v>30.019154296841599</c:v>
                </c:pt>
                <c:pt idx="885">
                  <c:v>30.019362217394299</c:v>
                </c:pt>
                <c:pt idx="886">
                  <c:v>30.019613142074199</c:v>
                </c:pt>
                <c:pt idx="887">
                  <c:v>30.0198930479363</c:v>
                </c:pt>
                <c:pt idx="888">
                  <c:v>30.0200689818315</c:v>
                </c:pt>
                <c:pt idx="889">
                  <c:v>30.020506317484202</c:v>
                </c:pt>
                <c:pt idx="890">
                  <c:v>30.021128774852901</c:v>
                </c:pt>
                <c:pt idx="891">
                  <c:v>30.021229497862901</c:v>
                </c:pt>
                <c:pt idx="892">
                  <c:v>30.022050740385701</c:v>
                </c:pt>
                <c:pt idx="893">
                  <c:v>30.02215842671</c:v>
                </c:pt>
                <c:pt idx="894">
                  <c:v>30.0224032156136</c:v>
                </c:pt>
                <c:pt idx="895">
                  <c:v>30.022717248956099</c:v>
                </c:pt>
                <c:pt idx="896">
                  <c:v>30.023653779134602</c:v>
                </c:pt>
                <c:pt idx="897">
                  <c:v>30.024490090507001</c:v>
                </c:pt>
                <c:pt idx="898">
                  <c:v>30.0245262889188</c:v>
                </c:pt>
                <c:pt idx="899">
                  <c:v>30.024542066375499</c:v>
                </c:pt>
                <c:pt idx="900">
                  <c:v>30.026289801039301</c:v>
                </c:pt>
                <c:pt idx="901">
                  <c:v>30.0269227582334</c:v>
                </c:pt>
                <c:pt idx="902">
                  <c:v>30.027407047342699</c:v>
                </c:pt>
                <c:pt idx="903">
                  <c:v>30.0275420053182</c:v>
                </c:pt>
                <c:pt idx="904">
                  <c:v>30.0276907905488</c:v>
                </c:pt>
                <c:pt idx="905">
                  <c:v>30.0277574541966</c:v>
                </c:pt>
                <c:pt idx="906">
                  <c:v>30.0290882370752</c:v>
                </c:pt>
                <c:pt idx="907">
                  <c:v>30.0294263645123</c:v>
                </c:pt>
                <c:pt idx="908">
                  <c:v>30.029725542956999</c:v>
                </c:pt>
                <c:pt idx="909">
                  <c:v>30.030006875309802</c:v>
                </c:pt>
                <c:pt idx="910">
                  <c:v>30.030036882741101</c:v>
                </c:pt>
                <c:pt idx="911">
                  <c:v>30.03015198928</c:v>
                </c:pt>
                <c:pt idx="912">
                  <c:v>30.031129129761901</c:v>
                </c:pt>
                <c:pt idx="913">
                  <c:v>30.032270646579001</c:v>
                </c:pt>
                <c:pt idx="914">
                  <c:v>30.032367488758101</c:v>
                </c:pt>
                <c:pt idx="915">
                  <c:v>30.0326319653166</c:v>
                </c:pt>
                <c:pt idx="916">
                  <c:v>30.0328911389479</c:v>
                </c:pt>
                <c:pt idx="917">
                  <c:v>30.0333216834116</c:v>
                </c:pt>
                <c:pt idx="918">
                  <c:v>30.033831035442098</c:v>
                </c:pt>
                <c:pt idx="919">
                  <c:v>30.034063350286299</c:v>
                </c:pt>
                <c:pt idx="920">
                  <c:v>30.0342606184436</c:v>
                </c:pt>
                <c:pt idx="921">
                  <c:v>30.034619963883401</c:v>
                </c:pt>
                <c:pt idx="922">
                  <c:v>30.035587422732501</c:v>
                </c:pt>
                <c:pt idx="923">
                  <c:v>30.036188752563898</c:v>
                </c:pt>
                <c:pt idx="924">
                  <c:v>30.036427354578699</c:v>
                </c:pt>
                <c:pt idx="925">
                  <c:v>30.036787608584</c:v>
                </c:pt>
                <c:pt idx="926">
                  <c:v>30.0368497320394</c:v>
                </c:pt>
                <c:pt idx="927">
                  <c:v>30.0369481303904</c:v>
                </c:pt>
                <c:pt idx="928">
                  <c:v>30.03746071494</c:v>
                </c:pt>
                <c:pt idx="929">
                  <c:v>30.037539385191199</c:v>
                </c:pt>
                <c:pt idx="930">
                  <c:v>30.037672169680199</c:v>
                </c:pt>
                <c:pt idx="931">
                  <c:v>30.0379326363398</c:v>
                </c:pt>
                <c:pt idx="932">
                  <c:v>30.0379583423131</c:v>
                </c:pt>
                <c:pt idx="933">
                  <c:v>30.0382109167289</c:v>
                </c:pt>
                <c:pt idx="934">
                  <c:v>30.038474735294599</c:v>
                </c:pt>
                <c:pt idx="935">
                  <c:v>30.038547828654899</c:v>
                </c:pt>
                <c:pt idx="936">
                  <c:v>30.0394097925262</c:v>
                </c:pt>
                <c:pt idx="937">
                  <c:v>30.039559292133401</c:v>
                </c:pt>
                <c:pt idx="938">
                  <c:v>30.0399255480142</c:v>
                </c:pt>
                <c:pt idx="939">
                  <c:v>30.040008893055699</c:v>
                </c:pt>
                <c:pt idx="940">
                  <c:v>30.0405031035523</c:v>
                </c:pt>
                <c:pt idx="941">
                  <c:v>30.040505933939599</c:v>
                </c:pt>
                <c:pt idx="942">
                  <c:v>30.0407617686725</c:v>
                </c:pt>
                <c:pt idx="943">
                  <c:v>30.040895671188199</c:v>
                </c:pt>
                <c:pt idx="944">
                  <c:v>30.041069842874201</c:v>
                </c:pt>
                <c:pt idx="945">
                  <c:v>30.041360758582901</c:v>
                </c:pt>
                <c:pt idx="946">
                  <c:v>30.041747468423601</c:v>
                </c:pt>
                <c:pt idx="947">
                  <c:v>30.042074783020801</c:v>
                </c:pt>
                <c:pt idx="948">
                  <c:v>30.042184723442801</c:v>
                </c:pt>
                <c:pt idx="949">
                  <c:v>30.042670139680599</c:v>
                </c:pt>
                <c:pt idx="950">
                  <c:v>30.042717768883499</c:v>
                </c:pt>
                <c:pt idx="951">
                  <c:v>30.0428542354732</c:v>
                </c:pt>
                <c:pt idx="952">
                  <c:v>30.043036579540502</c:v>
                </c:pt>
                <c:pt idx="953">
                  <c:v>30.0433657033002</c:v>
                </c:pt>
                <c:pt idx="954">
                  <c:v>30.043482094452099</c:v>
                </c:pt>
                <c:pt idx="955">
                  <c:v>30.0440452834052</c:v>
                </c:pt>
                <c:pt idx="956">
                  <c:v>30.044331634178601</c:v>
                </c:pt>
                <c:pt idx="957">
                  <c:v>30.044484335504499</c:v>
                </c:pt>
                <c:pt idx="958">
                  <c:v>30.044712648427499</c:v>
                </c:pt>
                <c:pt idx="959">
                  <c:v>30.044978329597001</c:v>
                </c:pt>
                <c:pt idx="960">
                  <c:v>30.045528787950701</c:v>
                </c:pt>
                <c:pt idx="961">
                  <c:v>30.045596149296099</c:v>
                </c:pt>
                <c:pt idx="962">
                  <c:v>30.045744440977799</c:v>
                </c:pt>
                <c:pt idx="963">
                  <c:v>30.045817221106901</c:v>
                </c:pt>
                <c:pt idx="964">
                  <c:v>30.045917564378001</c:v>
                </c:pt>
                <c:pt idx="965">
                  <c:v>30.0462755346935</c:v>
                </c:pt>
                <c:pt idx="966">
                  <c:v>30.0468578840897</c:v>
                </c:pt>
                <c:pt idx="967">
                  <c:v>30.047132993392999</c:v>
                </c:pt>
                <c:pt idx="968">
                  <c:v>30.047202415025001</c:v>
                </c:pt>
                <c:pt idx="969">
                  <c:v>30.047211240229</c:v>
                </c:pt>
                <c:pt idx="970">
                  <c:v>30.048079485974899</c:v>
                </c:pt>
                <c:pt idx="971">
                  <c:v>30.0481259399502</c:v>
                </c:pt>
                <c:pt idx="972">
                  <c:v>30.0482911670011</c:v>
                </c:pt>
                <c:pt idx="973">
                  <c:v>30.048355906234001</c:v>
                </c:pt>
                <c:pt idx="974">
                  <c:v>30.048426762677099</c:v>
                </c:pt>
                <c:pt idx="975">
                  <c:v>30.048699647883801</c:v>
                </c:pt>
                <c:pt idx="976">
                  <c:v>30.0487693185712</c:v>
                </c:pt>
                <c:pt idx="977">
                  <c:v>30.049318510817798</c:v>
                </c:pt>
                <c:pt idx="978">
                  <c:v>30.049399925305</c:v>
                </c:pt>
                <c:pt idx="979">
                  <c:v>30.050048250086999</c:v>
                </c:pt>
                <c:pt idx="980">
                  <c:v>30.050213782605901</c:v>
                </c:pt>
                <c:pt idx="981">
                  <c:v>30.050655330775999</c:v>
                </c:pt>
                <c:pt idx="982">
                  <c:v>30.050712646128801</c:v>
                </c:pt>
                <c:pt idx="983">
                  <c:v>30.050767501024801</c:v>
                </c:pt>
                <c:pt idx="984">
                  <c:v>30.051068263531601</c:v>
                </c:pt>
                <c:pt idx="985">
                  <c:v>30.051247773485699</c:v>
                </c:pt>
                <c:pt idx="986">
                  <c:v>30.0515235852491</c:v>
                </c:pt>
                <c:pt idx="987">
                  <c:v>30.051607393989599</c:v>
                </c:pt>
                <c:pt idx="988">
                  <c:v>30.052034769861201</c:v>
                </c:pt>
                <c:pt idx="989">
                  <c:v>30.0527637422095</c:v>
                </c:pt>
                <c:pt idx="990">
                  <c:v>30.052813216827701</c:v>
                </c:pt>
                <c:pt idx="991">
                  <c:v>30.052913613229801</c:v>
                </c:pt>
                <c:pt idx="992">
                  <c:v>30.053032671896101</c:v>
                </c:pt>
                <c:pt idx="993">
                  <c:v>30.0535146623332</c:v>
                </c:pt>
                <c:pt idx="994">
                  <c:v>30.053562765799501</c:v>
                </c:pt>
                <c:pt idx="995">
                  <c:v>30.053682904107699</c:v>
                </c:pt>
                <c:pt idx="996">
                  <c:v>30.053980063729401</c:v>
                </c:pt>
                <c:pt idx="997">
                  <c:v>30.054016813112799</c:v>
                </c:pt>
                <c:pt idx="998">
                  <c:v>30.054682163897901</c:v>
                </c:pt>
                <c:pt idx="999">
                  <c:v>30.054738704309798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29-CA46-92C3-A2C6B7F9E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29.4307526357141</c:v>
                </c:pt>
                <c:pt idx="2">
                  <c:v>29.433785834131399</c:v>
                </c:pt>
                <c:pt idx="3">
                  <c:v>29.444217388043899</c:v>
                </c:pt>
                <c:pt idx="4">
                  <c:v>29.450094991986699</c:v>
                </c:pt>
                <c:pt idx="5">
                  <c:v>29.4615000394916</c:v>
                </c:pt>
                <c:pt idx="6">
                  <c:v>29.479959188750101</c:v>
                </c:pt>
                <c:pt idx="7">
                  <c:v>29.4932199939438</c:v>
                </c:pt>
                <c:pt idx="8">
                  <c:v>29.505255655719498</c:v>
                </c:pt>
                <c:pt idx="9">
                  <c:v>29.514381630104499</c:v>
                </c:pt>
                <c:pt idx="10">
                  <c:v>29.5207451823136</c:v>
                </c:pt>
                <c:pt idx="11">
                  <c:v>29.5228496235036</c:v>
                </c:pt>
                <c:pt idx="12">
                  <c:v>29.525996429435299</c:v>
                </c:pt>
                <c:pt idx="13">
                  <c:v>29.5428490016306</c:v>
                </c:pt>
                <c:pt idx="14">
                  <c:v>29.549636605628798</c:v>
                </c:pt>
                <c:pt idx="15">
                  <c:v>29.553485336028402</c:v>
                </c:pt>
                <c:pt idx="16">
                  <c:v>29.5549865275568</c:v>
                </c:pt>
                <c:pt idx="17">
                  <c:v>29.560721907668199</c:v>
                </c:pt>
                <c:pt idx="18">
                  <c:v>29.561339253465999</c:v>
                </c:pt>
                <c:pt idx="19">
                  <c:v>29.562494506498599</c:v>
                </c:pt>
                <c:pt idx="20">
                  <c:v>29.571308470604901</c:v>
                </c:pt>
                <c:pt idx="21">
                  <c:v>29.572579065204899</c:v>
                </c:pt>
                <c:pt idx="22">
                  <c:v>29.573842823595101</c:v>
                </c:pt>
                <c:pt idx="23">
                  <c:v>29.582722940050701</c:v>
                </c:pt>
                <c:pt idx="24">
                  <c:v>29.586167418525399</c:v>
                </c:pt>
                <c:pt idx="25">
                  <c:v>29.587088750755999</c:v>
                </c:pt>
                <c:pt idx="26">
                  <c:v>29.587765221494301</c:v>
                </c:pt>
                <c:pt idx="27">
                  <c:v>29.590437255433599</c:v>
                </c:pt>
                <c:pt idx="28">
                  <c:v>29.592049947082799</c:v>
                </c:pt>
                <c:pt idx="29">
                  <c:v>29.5969602479157</c:v>
                </c:pt>
                <c:pt idx="30">
                  <c:v>29.601161365534399</c:v>
                </c:pt>
                <c:pt idx="31">
                  <c:v>29.601899347428098</c:v>
                </c:pt>
                <c:pt idx="32">
                  <c:v>29.607560284762101</c:v>
                </c:pt>
                <c:pt idx="33">
                  <c:v>29.607824852678299</c:v>
                </c:pt>
                <c:pt idx="34">
                  <c:v>29.608287337429498</c:v>
                </c:pt>
                <c:pt idx="35">
                  <c:v>29.610158181774501</c:v>
                </c:pt>
                <c:pt idx="36">
                  <c:v>29.614290119346698</c:v>
                </c:pt>
                <c:pt idx="37">
                  <c:v>29.6149646734216</c:v>
                </c:pt>
                <c:pt idx="38">
                  <c:v>29.6150594448264</c:v>
                </c:pt>
                <c:pt idx="39">
                  <c:v>29.615669397350501</c:v>
                </c:pt>
                <c:pt idx="40">
                  <c:v>29.621533264590401</c:v>
                </c:pt>
                <c:pt idx="41">
                  <c:v>29.622981315487301</c:v>
                </c:pt>
                <c:pt idx="42">
                  <c:v>29.627533588692302</c:v>
                </c:pt>
                <c:pt idx="43">
                  <c:v>29.6285733333543</c:v>
                </c:pt>
                <c:pt idx="44">
                  <c:v>29.6337770846736</c:v>
                </c:pt>
                <c:pt idx="45">
                  <c:v>29.634563353499399</c:v>
                </c:pt>
                <c:pt idx="46">
                  <c:v>29.640096301244501</c:v>
                </c:pt>
                <c:pt idx="47">
                  <c:v>29.6414540854575</c:v>
                </c:pt>
                <c:pt idx="48">
                  <c:v>29.643114465564299</c:v>
                </c:pt>
                <c:pt idx="49">
                  <c:v>29.6443155426904</c:v>
                </c:pt>
                <c:pt idx="50">
                  <c:v>29.644450234833101</c:v>
                </c:pt>
                <c:pt idx="51">
                  <c:v>29.645297456328201</c:v>
                </c:pt>
                <c:pt idx="52">
                  <c:v>29.6464355887118</c:v>
                </c:pt>
                <c:pt idx="53">
                  <c:v>29.648305347957599</c:v>
                </c:pt>
                <c:pt idx="54">
                  <c:v>29.652638354057299</c:v>
                </c:pt>
                <c:pt idx="55">
                  <c:v>29.656099561811601</c:v>
                </c:pt>
                <c:pt idx="56">
                  <c:v>29.6590146257101</c:v>
                </c:pt>
                <c:pt idx="57">
                  <c:v>29.659109945379701</c:v>
                </c:pt>
                <c:pt idx="58">
                  <c:v>29.659314165488901</c:v>
                </c:pt>
                <c:pt idx="59">
                  <c:v>29.660359778669601</c:v>
                </c:pt>
                <c:pt idx="60">
                  <c:v>29.6616340576096</c:v>
                </c:pt>
                <c:pt idx="61">
                  <c:v>29.665918099076102</c:v>
                </c:pt>
                <c:pt idx="62">
                  <c:v>29.6665899689349</c:v>
                </c:pt>
                <c:pt idx="63">
                  <c:v>29.668347586168</c:v>
                </c:pt>
                <c:pt idx="64">
                  <c:v>29.670436222690299</c:v>
                </c:pt>
                <c:pt idx="65">
                  <c:v>29.672029047883498</c:v>
                </c:pt>
                <c:pt idx="66">
                  <c:v>29.672855414894599</c:v>
                </c:pt>
                <c:pt idx="67">
                  <c:v>29.674218365348999</c:v>
                </c:pt>
                <c:pt idx="68">
                  <c:v>29.674931801364998</c:v>
                </c:pt>
                <c:pt idx="69">
                  <c:v>29.6775327325993</c:v>
                </c:pt>
                <c:pt idx="70">
                  <c:v>29.6781861081096</c:v>
                </c:pt>
                <c:pt idx="71">
                  <c:v>29.679202946201301</c:v>
                </c:pt>
                <c:pt idx="72">
                  <c:v>29.6807431962308</c:v>
                </c:pt>
                <c:pt idx="73">
                  <c:v>29.6812119280732</c:v>
                </c:pt>
                <c:pt idx="74">
                  <c:v>29.683063871208599</c:v>
                </c:pt>
                <c:pt idx="75">
                  <c:v>29.687464292509901</c:v>
                </c:pt>
                <c:pt idx="76">
                  <c:v>29.688079313140801</c:v>
                </c:pt>
                <c:pt idx="77">
                  <c:v>29.689064480641701</c:v>
                </c:pt>
                <c:pt idx="78">
                  <c:v>29.691834502737599</c:v>
                </c:pt>
                <c:pt idx="79">
                  <c:v>29.691911678220801</c:v>
                </c:pt>
                <c:pt idx="80">
                  <c:v>29.692339635631999</c:v>
                </c:pt>
                <c:pt idx="81">
                  <c:v>29.692602772054901</c:v>
                </c:pt>
                <c:pt idx="82">
                  <c:v>29.693005800479401</c:v>
                </c:pt>
                <c:pt idx="83">
                  <c:v>29.695179193677198</c:v>
                </c:pt>
                <c:pt idx="84">
                  <c:v>29.695718570198402</c:v>
                </c:pt>
                <c:pt idx="85">
                  <c:v>29.6959646460218</c:v>
                </c:pt>
                <c:pt idx="86">
                  <c:v>29.699783331165701</c:v>
                </c:pt>
                <c:pt idx="87">
                  <c:v>29.701481083883898</c:v>
                </c:pt>
                <c:pt idx="88">
                  <c:v>29.702979197544799</c:v>
                </c:pt>
                <c:pt idx="89">
                  <c:v>29.704611072536299</c:v>
                </c:pt>
                <c:pt idx="90">
                  <c:v>29.7069496888328</c:v>
                </c:pt>
                <c:pt idx="91">
                  <c:v>29.7081322537373</c:v>
                </c:pt>
                <c:pt idx="92">
                  <c:v>29.708274862614299</c:v>
                </c:pt>
                <c:pt idx="93">
                  <c:v>29.7086970276406</c:v>
                </c:pt>
                <c:pt idx="94">
                  <c:v>29.708982939872399</c:v>
                </c:pt>
                <c:pt idx="95">
                  <c:v>29.709387169035299</c:v>
                </c:pt>
                <c:pt idx="96">
                  <c:v>29.709522709053498</c:v>
                </c:pt>
                <c:pt idx="97">
                  <c:v>29.7115735240262</c:v>
                </c:pt>
                <c:pt idx="98">
                  <c:v>29.715640529022501</c:v>
                </c:pt>
                <c:pt idx="99">
                  <c:v>29.718640271334301</c:v>
                </c:pt>
                <c:pt idx="100">
                  <c:v>29.718898972040702</c:v>
                </c:pt>
                <c:pt idx="101">
                  <c:v>29.719370244887301</c:v>
                </c:pt>
                <c:pt idx="102">
                  <c:v>29.721828123458</c:v>
                </c:pt>
                <c:pt idx="103">
                  <c:v>29.722701815508</c:v>
                </c:pt>
                <c:pt idx="104">
                  <c:v>29.7257903238323</c:v>
                </c:pt>
                <c:pt idx="105">
                  <c:v>29.7269646972847</c:v>
                </c:pt>
                <c:pt idx="106">
                  <c:v>29.7270018096429</c:v>
                </c:pt>
                <c:pt idx="107">
                  <c:v>29.7278623950452</c:v>
                </c:pt>
                <c:pt idx="108">
                  <c:v>29.728334820580901</c:v>
                </c:pt>
                <c:pt idx="109">
                  <c:v>29.729781340394201</c:v>
                </c:pt>
                <c:pt idx="110">
                  <c:v>29.7299105550482</c:v>
                </c:pt>
                <c:pt idx="111">
                  <c:v>29.730235481094802</c:v>
                </c:pt>
                <c:pt idx="112">
                  <c:v>29.731955010243102</c:v>
                </c:pt>
                <c:pt idx="113">
                  <c:v>29.732299253103999</c:v>
                </c:pt>
                <c:pt idx="114">
                  <c:v>29.7329892176055</c:v>
                </c:pt>
                <c:pt idx="115">
                  <c:v>29.734189609619701</c:v>
                </c:pt>
                <c:pt idx="116">
                  <c:v>29.735729213448099</c:v>
                </c:pt>
                <c:pt idx="117">
                  <c:v>29.7358770943782</c:v>
                </c:pt>
                <c:pt idx="118">
                  <c:v>29.738639922070998</c:v>
                </c:pt>
                <c:pt idx="119">
                  <c:v>29.7390151211582</c:v>
                </c:pt>
                <c:pt idx="120">
                  <c:v>29.7394137907737</c:v>
                </c:pt>
                <c:pt idx="121">
                  <c:v>29.7435760152127</c:v>
                </c:pt>
                <c:pt idx="122">
                  <c:v>29.743583855119901</c:v>
                </c:pt>
                <c:pt idx="123">
                  <c:v>29.743957703830699</c:v>
                </c:pt>
                <c:pt idx="124">
                  <c:v>29.745113171268201</c:v>
                </c:pt>
                <c:pt idx="125">
                  <c:v>29.7460840576639</c:v>
                </c:pt>
                <c:pt idx="126">
                  <c:v>29.7480927539589</c:v>
                </c:pt>
                <c:pt idx="127">
                  <c:v>29.749540903016701</c:v>
                </c:pt>
                <c:pt idx="128">
                  <c:v>29.750658877062101</c:v>
                </c:pt>
                <c:pt idx="129">
                  <c:v>29.750852957069</c:v>
                </c:pt>
                <c:pt idx="130">
                  <c:v>29.751784104265301</c:v>
                </c:pt>
                <c:pt idx="131">
                  <c:v>29.752343303646398</c:v>
                </c:pt>
                <c:pt idx="132">
                  <c:v>29.7526676382369</c:v>
                </c:pt>
                <c:pt idx="133">
                  <c:v>29.754023751628399</c:v>
                </c:pt>
                <c:pt idx="134">
                  <c:v>29.756575676133501</c:v>
                </c:pt>
                <c:pt idx="135">
                  <c:v>29.7566079386559</c:v>
                </c:pt>
                <c:pt idx="136">
                  <c:v>29.757006408368699</c:v>
                </c:pt>
                <c:pt idx="137">
                  <c:v>29.759958751713501</c:v>
                </c:pt>
                <c:pt idx="138">
                  <c:v>29.760055987945702</c:v>
                </c:pt>
                <c:pt idx="139">
                  <c:v>29.761789553567901</c:v>
                </c:pt>
                <c:pt idx="140">
                  <c:v>29.7618622421592</c:v>
                </c:pt>
                <c:pt idx="141">
                  <c:v>29.762566458736298</c:v>
                </c:pt>
                <c:pt idx="142">
                  <c:v>29.763001303082302</c:v>
                </c:pt>
                <c:pt idx="143">
                  <c:v>29.765225105563399</c:v>
                </c:pt>
                <c:pt idx="144">
                  <c:v>29.7668013124886</c:v>
                </c:pt>
                <c:pt idx="145">
                  <c:v>29.767208796888401</c:v>
                </c:pt>
                <c:pt idx="146">
                  <c:v>29.7677436931938</c:v>
                </c:pt>
                <c:pt idx="147">
                  <c:v>29.768345650067701</c:v>
                </c:pt>
                <c:pt idx="148">
                  <c:v>29.769107051928</c:v>
                </c:pt>
                <c:pt idx="149">
                  <c:v>29.769782668992399</c:v>
                </c:pt>
                <c:pt idx="150">
                  <c:v>29.770693838835399</c:v>
                </c:pt>
                <c:pt idx="151">
                  <c:v>29.771067275283102</c:v>
                </c:pt>
                <c:pt idx="152">
                  <c:v>29.772316031102999</c:v>
                </c:pt>
                <c:pt idx="153">
                  <c:v>29.773000746386401</c:v>
                </c:pt>
                <c:pt idx="154">
                  <c:v>29.773263046232699</c:v>
                </c:pt>
                <c:pt idx="155">
                  <c:v>29.773283432199499</c:v>
                </c:pt>
                <c:pt idx="156">
                  <c:v>29.773892657239699</c:v>
                </c:pt>
                <c:pt idx="157">
                  <c:v>29.774671369992198</c:v>
                </c:pt>
                <c:pt idx="158">
                  <c:v>29.774725823225602</c:v>
                </c:pt>
                <c:pt idx="159">
                  <c:v>29.775839281746499</c:v>
                </c:pt>
                <c:pt idx="160">
                  <c:v>29.776641107578001</c:v>
                </c:pt>
                <c:pt idx="161">
                  <c:v>29.7767487775942</c:v>
                </c:pt>
                <c:pt idx="162">
                  <c:v>29.777732559781899</c:v>
                </c:pt>
                <c:pt idx="163">
                  <c:v>29.778333572765099</c:v>
                </c:pt>
                <c:pt idx="164">
                  <c:v>29.778809239348998</c:v>
                </c:pt>
                <c:pt idx="165">
                  <c:v>29.779087094186998</c:v>
                </c:pt>
                <c:pt idx="166">
                  <c:v>29.780442015282699</c:v>
                </c:pt>
                <c:pt idx="167">
                  <c:v>29.781073856355299</c:v>
                </c:pt>
                <c:pt idx="168">
                  <c:v>29.782221314676899</c:v>
                </c:pt>
                <c:pt idx="169">
                  <c:v>29.782376035721299</c:v>
                </c:pt>
                <c:pt idx="170">
                  <c:v>29.782531007650601</c:v>
                </c:pt>
                <c:pt idx="171">
                  <c:v>29.783565418783599</c:v>
                </c:pt>
                <c:pt idx="172">
                  <c:v>29.784320588607901</c:v>
                </c:pt>
                <c:pt idx="173">
                  <c:v>29.784493469546302</c:v>
                </c:pt>
                <c:pt idx="174">
                  <c:v>29.784730047880998</c:v>
                </c:pt>
                <c:pt idx="175">
                  <c:v>29.784731570147301</c:v>
                </c:pt>
                <c:pt idx="176">
                  <c:v>29.7858917242079</c:v>
                </c:pt>
                <c:pt idx="177">
                  <c:v>29.786703310966999</c:v>
                </c:pt>
                <c:pt idx="178">
                  <c:v>29.787375974011901</c:v>
                </c:pt>
                <c:pt idx="179">
                  <c:v>29.787433003464599</c:v>
                </c:pt>
                <c:pt idx="180">
                  <c:v>29.787636494425399</c:v>
                </c:pt>
                <c:pt idx="181">
                  <c:v>29.788268230832401</c:v>
                </c:pt>
                <c:pt idx="182">
                  <c:v>29.788393987824701</c:v>
                </c:pt>
                <c:pt idx="183">
                  <c:v>29.788521468360901</c:v>
                </c:pt>
                <c:pt idx="184">
                  <c:v>29.788586492998899</c:v>
                </c:pt>
                <c:pt idx="185">
                  <c:v>29.789480798984499</c:v>
                </c:pt>
                <c:pt idx="186">
                  <c:v>29.790493325026599</c:v>
                </c:pt>
                <c:pt idx="187">
                  <c:v>29.790636628121302</c:v>
                </c:pt>
                <c:pt idx="188">
                  <c:v>29.790845193329901</c:v>
                </c:pt>
                <c:pt idx="189">
                  <c:v>29.791208698706001</c:v>
                </c:pt>
                <c:pt idx="190">
                  <c:v>29.791628783802</c:v>
                </c:pt>
                <c:pt idx="191">
                  <c:v>29.795880649858901</c:v>
                </c:pt>
                <c:pt idx="192">
                  <c:v>29.796444861173999</c:v>
                </c:pt>
                <c:pt idx="193">
                  <c:v>29.7992973185065</c:v>
                </c:pt>
                <c:pt idx="194">
                  <c:v>29.799657854855099</c:v>
                </c:pt>
                <c:pt idx="195">
                  <c:v>29.800640881858101</c:v>
                </c:pt>
                <c:pt idx="196">
                  <c:v>29.801419957942201</c:v>
                </c:pt>
                <c:pt idx="197">
                  <c:v>29.802522861848502</c:v>
                </c:pt>
                <c:pt idx="198">
                  <c:v>29.802594800377999</c:v>
                </c:pt>
                <c:pt idx="199">
                  <c:v>29.803012742200298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6-E340-83BF-94506E40D116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greedyhill!$N$2:$N$201</c:f>
              <c:numCache>
                <c:formatCode>0.00</c:formatCode>
                <c:ptCount val="200"/>
                <c:pt idx="0">
                  <c:v>29.3592462308108</c:v>
                </c:pt>
                <c:pt idx="1">
                  <c:v>29.397107422387101</c:v>
                </c:pt>
                <c:pt idx="2">
                  <c:v>29.405251583924699</c:v>
                </c:pt>
                <c:pt idx="3">
                  <c:v>29.415953756551001</c:v>
                </c:pt>
                <c:pt idx="4">
                  <c:v>29.428775490370299</c:v>
                </c:pt>
                <c:pt idx="5">
                  <c:v>29.430360209423799</c:v>
                </c:pt>
                <c:pt idx="6">
                  <c:v>29.442021417531201</c:v>
                </c:pt>
                <c:pt idx="7">
                  <c:v>29.443606136584702</c:v>
                </c:pt>
                <c:pt idx="8">
                  <c:v>29.443633756387001</c:v>
                </c:pt>
                <c:pt idx="9">
                  <c:v>29.450964375239</c:v>
                </c:pt>
                <c:pt idx="10">
                  <c:v>29.4583844719089</c:v>
                </c:pt>
                <c:pt idx="11">
                  <c:v>29.462230187407801</c:v>
                </c:pt>
                <c:pt idx="12">
                  <c:v>29.4649439451237</c:v>
                </c:pt>
                <c:pt idx="13">
                  <c:v>29.468527168484801</c:v>
                </c:pt>
                <c:pt idx="14">
                  <c:v>29.481709654037701</c:v>
                </c:pt>
                <c:pt idx="15">
                  <c:v>29.4951258573128</c:v>
                </c:pt>
                <c:pt idx="16">
                  <c:v>29.507588321544301</c:v>
                </c:pt>
                <c:pt idx="17">
                  <c:v>29.5093131067994</c:v>
                </c:pt>
                <c:pt idx="18">
                  <c:v>29.510268546608099</c:v>
                </c:pt>
                <c:pt idx="19">
                  <c:v>29.514737039029502</c:v>
                </c:pt>
                <c:pt idx="20">
                  <c:v>29.514860130726401</c:v>
                </c:pt>
                <c:pt idx="21">
                  <c:v>29.518909936937</c:v>
                </c:pt>
                <c:pt idx="22">
                  <c:v>29.5210045248194</c:v>
                </c:pt>
                <c:pt idx="23">
                  <c:v>29.521757088645899</c:v>
                </c:pt>
                <c:pt idx="24">
                  <c:v>29.521773288545901</c:v>
                </c:pt>
                <c:pt idx="25">
                  <c:v>29.528369697704299</c:v>
                </c:pt>
                <c:pt idx="26">
                  <c:v>29.528426421464399</c:v>
                </c:pt>
                <c:pt idx="27">
                  <c:v>29.532109366643901</c:v>
                </c:pt>
                <c:pt idx="28">
                  <c:v>29.536683151898</c:v>
                </c:pt>
                <c:pt idx="29">
                  <c:v>29.540001220062098</c:v>
                </c:pt>
                <c:pt idx="30">
                  <c:v>29.541372196162001</c:v>
                </c:pt>
                <c:pt idx="31">
                  <c:v>29.543087373737102</c:v>
                </c:pt>
                <c:pt idx="32">
                  <c:v>29.545110693264299</c:v>
                </c:pt>
                <c:pt idx="33">
                  <c:v>29.555806079220499</c:v>
                </c:pt>
                <c:pt idx="34">
                  <c:v>29.561263373029401</c:v>
                </c:pt>
                <c:pt idx="35">
                  <c:v>29.5638609471984</c:v>
                </c:pt>
                <c:pt idx="36">
                  <c:v>29.5644165789158</c:v>
                </c:pt>
                <c:pt idx="37">
                  <c:v>29.568900375712499</c:v>
                </c:pt>
                <c:pt idx="38">
                  <c:v>29.5791124459186</c:v>
                </c:pt>
                <c:pt idx="39">
                  <c:v>29.584221919120701</c:v>
                </c:pt>
                <c:pt idx="40">
                  <c:v>29.591288999904101</c:v>
                </c:pt>
                <c:pt idx="41">
                  <c:v>29.592089979636999</c:v>
                </c:pt>
                <c:pt idx="42">
                  <c:v>29.5975207001018</c:v>
                </c:pt>
                <c:pt idx="43">
                  <c:v>29.6057810166526</c:v>
                </c:pt>
                <c:pt idx="44">
                  <c:v>29.606489092316401</c:v>
                </c:pt>
                <c:pt idx="45">
                  <c:v>29.608831169277899</c:v>
                </c:pt>
                <c:pt idx="46">
                  <c:v>29.6101158454141</c:v>
                </c:pt>
                <c:pt idx="47">
                  <c:v>29.614732429757701</c:v>
                </c:pt>
                <c:pt idx="48">
                  <c:v>29.619913878557501</c:v>
                </c:pt>
                <c:pt idx="49">
                  <c:v>29.622077096438801</c:v>
                </c:pt>
                <c:pt idx="50">
                  <c:v>29.622326702845999</c:v>
                </c:pt>
                <c:pt idx="51">
                  <c:v>29.622786530438699</c:v>
                </c:pt>
                <c:pt idx="52">
                  <c:v>29.624391718272999</c:v>
                </c:pt>
                <c:pt idx="53">
                  <c:v>29.6251794154233</c:v>
                </c:pt>
                <c:pt idx="54">
                  <c:v>29.626165238461901</c:v>
                </c:pt>
                <c:pt idx="55">
                  <c:v>29.6263254849489</c:v>
                </c:pt>
                <c:pt idx="56">
                  <c:v>29.6272447130487</c:v>
                </c:pt>
                <c:pt idx="57">
                  <c:v>29.633778411047</c:v>
                </c:pt>
                <c:pt idx="58">
                  <c:v>29.637191702569702</c:v>
                </c:pt>
                <c:pt idx="59">
                  <c:v>29.6415903394286</c:v>
                </c:pt>
                <c:pt idx="60">
                  <c:v>29.644035159211601</c:v>
                </c:pt>
                <c:pt idx="61">
                  <c:v>29.644812151895302</c:v>
                </c:pt>
                <c:pt idx="62">
                  <c:v>29.646570035239201</c:v>
                </c:pt>
                <c:pt idx="63">
                  <c:v>29.6494799910156</c:v>
                </c:pt>
                <c:pt idx="64">
                  <c:v>29.649983326761799</c:v>
                </c:pt>
                <c:pt idx="65">
                  <c:v>29.651536068126902</c:v>
                </c:pt>
                <c:pt idx="66">
                  <c:v>29.6516871275402</c:v>
                </c:pt>
                <c:pt idx="67">
                  <c:v>29.653653323425999</c:v>
                </c:pt>
                <c:pt idx="68">
                  <c:v>29.653659669434401</c:v>
                </c:pt>
                <c:pt idx="69">
                  <c:v>29.654557945364999</c:v>
                </c:pt>
                <c:pt idx="70">
                  <c:v>29.654857551170402</c:v>
                </c:pt>
                <c:pt idx="71">
                  <c:v>29.657107998775199</c:v>
                </c:pt>
                <c:pt idx="72">
                  <c:v>29.658158131784202</c:v>
                </c:pt>
                <c:pt idx="73">
                  <c:v>29.6582543888826</c:v>
                </c:pt>
                <c:pt idx="74">
                  <c:v>29.658812956508999</c:v>
                </c:pt>
                <c:pt idx="75">
                  <c:v>29.659088052550899</c:v>
                </c:pt>
                <c:pt idx="76">
                  <c:v>29.660222806117599</c:v>
                </c:pt>
                <c:pt idx="77">
                  <c:v>29.6627340581148</c:v>
                </c:pt>
                <c:pt idx="78">
                  <c:v>29.663733104486301</c:v>
                </c:pt>
                <c:pt idx="79">
                  <c:v>29.6677863482698</c:v>
                </c:pt>
                <c:pt idx="80">
                  <c:v>29.668051499727099</c:v>
                </c:pt>
                <c:pt idx="81">
                  <c:v>29.6714040589451</c:v>
                </c:pt>
                <c:pt idx="82">
                  <c:v>29.671578743259101</c:v>
                </c:pt>
                <c:pt idx="83">
                  <c:v>29.676551905709299</c:v>
                </c:pt>
                <c:pt idx="84">
                  <c:v>29.6768861477785</c:v>
                </c:pt>
                <c:pt idx="85">
                  <c:v>29.680818255180402</c:v>
                </c:pt>
                <c:pt idx="86">
                  <c:v>29.682071278636101</c:v>
                </c:pt>
                <c:pt idx="87">
                  <c:v>29.683117668928801</c:v>
                </c:pt>
                <c:pt idx="88">
                  <c:v>29.685865913953801</c:v>
                </c:pt>
                <c:pt idx="89">
                  <c:v>29.686164922318699</c:v>
                </c:pt>
                <c:pt idx="90">
                  <c:v>29.688372103761498</c:v>
                </c:pt>
                <c:pt idx="91">
                  <c:v>29.689247252345499</c:v>
                </c:pt>
                <c:pt idx="92">
                  <c:v>29.6914646453023</c:v>
                </c:pt>
                <c:pt idx="93">
                  <c:v>29.691857513732199</c:v>
                </c:pt>
                <c:pt idx="94">
                  <c:v>29.693473100229799</c:v>
                </c:pt>
                <c:pt idx="95">
                  <c:v>29.693494386873201</c:v>
                </c:pt>
                <c:pt idx="96">
                  <c:v>29.694178418366601</c:v>
                </c:pt>
                <c:pt idx="97">
                  <c:v>29.694459968297299</c:v>
                </c:pt>
                <c:pt idx="98">
                  <c:v>29.6947473102</c:v>
                </c:pt>
                <c:pt idx="99">
                  <c:v>29.698158780921698</c:v>
                </c:pt>
                <c:pt idx="100">
                  <c:v>29.6993768496996</c:v>
                </c:pt>
                <c:pt idx="101">
                  <c:v>29.6994787040103</c:v>
                </c:pt>
                <c:pt idx="102">
                  <c:v>29.699902587732002</c:v>
                </c:pt>
                <c:pt idx="103">
                  <c:v>29.702099835125001</c:v>
                </c:pt>
                <c:pt idx="104">
                  <c:v>29.7023939262859</c:v>
                </c:pt>
                <c:pt idx="105">
                  <c:v>29.705017144511601</c:v>
                </c:pt>
                <c:pt idx="106">
                  <c:v>29.711032638846898</c:v>
                </c:pt>
                <c:pt idx="107">
                  <c:v>29.711048823544601</c:v>
                </c:pt>
                <c:pt idx="108">
                  <c:v>29.711574304037502</c:v>
                </c:pt>
                <c:pt idx="109">
                  <c:v>29.7127793581658</c:v>
                </c:pt>
                <c:pt idx="110">
                  <c:v>29.7141134957178</c:v>
                </c:pt>
                <c:pt idx="111">
                  <c:v>29.714705855626299</c:v>
                </c:pt>
                <c:pt idx="112">
                  <c:v>29.714759668730501</c:v>
                </c:pt>
                <c:pt idx="113">
                  <c:v>29.715364861183801</c:v>
                </c:pt>
                <c:pt idx="114">
                  <c:v>29.715404580714001</c:v>
                </c:pt>
                <c:pt idx="115">
                  <c:v>29.7155304569804</c:v>
                </c:pt>
                <c:pt idx="116">
                  <c:v>29.718898311668902</c:v>
                </c:pt>
                <c:pt idx="117">
                  <c:v>29.719340895822199</c:v>
                </c:pt>
                <c:pt idx="118">
                  <c:v>29.720038390135699</c:v>
                </c:pt>
                <c:pt idx="119">
                  <c:v>29.723976849883101</c:v>
                </c:pt>
                <c:pt idx="120">
                  <c:v>29.724244339032801</c:v>
                </c:pt>
                <c:pt idx="121">
                  <c:v>29.7242955688168</c:v>
                </c:pt>
                <c:pt idx="122">
                  <c:v>29.7246398381888</c:v>
                </c:pt>
                <c:pt idx="123">
                  <c:v>29.7273594228786</c:v>
                </c:pt>
                <c:pt idx="124">
                  <c:v>29.727653665827798</c:v>
                </c:pt>
                <c:pt idx="125">
                  <c:v>29.7280055958914</c:v>
                </c:pt>
                <c:pt idx="126">
                  <c:v>29.728721905270099</c:v>
                </c:pt>
                <c:pt idx="127">
                  <c:v>29.731583345834501</c:v>
                </c:pt>
                <c:pt idx="128">
                  <c:v>29.7331999828248</c:v>
                </c:pt>
                <c:pt idx="129">
                  <c:v>29.7334185360776</c:v>
                </c:pt>
                <c:pt idx="130">
                  <c:v>29.733920336916398</c:v>
                </c:pt>
                <c:pt idx="131">
                  <c:v>29.734461339845598</c:v>
                </c:pt>
                <c:pt idx="132">
                  <c:v>29.736420644391298</c:v>
                </c:pt>
                <c:pt idx="133">
                  <c:v>29.736728680536</c:v>
                </c:pt>
                <c:pt idx="134">
                  <c:v>29.738500308276599</c:v>
                </c:pt>
                <c:pt idx="135">
                  <c:v>29.738935870759502</c:v>
                </c:pt>
                <c:pt idx="136">
                  <c:v>29.742255594707999</c:v>
                </c:pt>
                <c:pt idx="137">
                  <c:v>29.7431096513901</c:v>
                </c:pt>
                <c:pt idx="138">
                  <c:v>29.74342466673</c:v>
                </c:pt>
                <c:pt idx="139">
                  <c:v>29.7434820929616</c:v>
                </c:pt>
                <c:pt idx="140">
                  <c:v>29.744105478775801</c:v>
                </c:pt>
                <c:pt idx="141">
                  <c:v>29.7443690283976</c:v>
                </c:pt>
                <c:pt idx="142">
                  <c:v>29.744942232734299</c:v>
                </c:pt>
                <c:pt idx="143">
                  <c:v>29.7454970147319</c:v>
                </c:pt>
                <c:pt idx="144">
                  <c:v>29.745923523878901</c:v>
                </c:pt>
                <c:pt idx="145">
                  <c:v>29.748113319549301</c:v>
                </c:pt>
                <c:pt idx="146">
                  <c:v>29.750866167096198</c:v>
                </c:pt>
                <c:pt idx="147">
                  <c:v>29.751667654785201</c:v>
                </c:pt>
                <c:pt idx="148">
                  <c:v>29.752004095509101</c:v>
                </c:pt>
                <c:pt idx="149">
                  <c:v>29.752356685766301</c:v>
                </c:pt>
                <c:pt idx="150">
                  <c:v>29.753881537947699</c:v>
                </c:pt>
                <c:pt idx="151">
                  <c:v>29.754074951176499</c:v>
                </c:pt>
                <c:pt idx="152">
                  <c:v>29.754150197310299</c:v>
                </c:pt>
                <c:pt idx="153">
                  <c:v>29.754591471118701</c:v>
                </c:pt>
                <c:pt idx="154">
                  <c:v>29.7551139781649</c:v>
                </c:pt>
                <c:pt idx="155">
                  <c:v>29.7556342083667</c:v>
                </c:pt>
                <c:pt idx="156">
                  <c:v>29.757236169940001</c:v>
                </c:pt>
                <c:pt idx="157">
                  <c:v>29.758704335694699</c:v>
                </c:pt>
                <c:pt idx="158">
                  <c:v>29.760689516300101</c:v>
                </c:pt>
                <c:pt idx="159">
                  <c:v>29.761217477586801</c:v>
                </c:pt>
                <c:pt idx="160">
                  <c:v>29.761627677132498</c:v>
                </c:pt>
                <c:pt idx="161">
                  <c:v>29.763202812459699</c:v>
                </c:pt>
                <c:pt idx="162">
                  <c:v>29.764197691279701</c:v>
                </c:pt>
                <c:pt idx="163">
                  <c:v>29.766081268928701</c:v>
                </c:pt>
                <c:pt idx="164">
                  <c:v>29.766178705486499</c:v>
                </c:pt>
                <c:pt idx="165">
                  <c:v>29.766487283914302</c:v>
                </c:pt>
                <c:pt idx="166">
                  <c:v>29.7683051966949</c:v>
                </c:pt>
                <c:pt idx="167">
                  <c:v>29.768502184915</c:v>
                </c:pt>
                <c:pt idx="168">
                  <c:v>29.768691761164401</c:v>
                </c:pt>
                <c:pt idx="169">
                  <c:v>29.7701115194354</c:v>
                </c:pt>
                <c:pt idx="170">
                  <c:v>29.771953292812402</c:v>
                </c:pt>
                <c:pt idx="171">
                  <c:v>29.772529581956999</c:v>
                </c:pt>
                <c:pt idx="172">
                  <c:v>29.7730535171907</c:v>
                </c:pt>
                <c:pt idx="173">
                  <c:v>29.775338953153501</c:v>
                </c:pt>
                <c:pt idx="174">
                  <c:v>29.776355232205699</c:v>
                </c:pt>
                <c:pt idx="175">
                  <c:v>29.776594342924199</c:v>
                </c:pt>
                <c:pt idx="176">
                  <c:v>29.7774477260078</c:v>
                </c:pt>
                <c:pt idx="177">
                  <c:v>29.779822615716501</c:v>
                </c:pt>
                <c:pt idx="178">
                  <c:v>29.7799713687767</c:v>
                </c:pt>
                <c:pt idx="179">
                  <c:v>29.7804061325314</c:v>
                </c:pt>
                <c:pt idx="180">
                  <c:v>29.781296605297602</c:v>
                </c:pt>
                <c:pt idx="181">
                  <c:v>29.7816638371898</c:v>
                </c:pt>
                <c:pt idx="182">
                  <c:v>29.781880187492501</c:v>
                </c:pt>
                <c:pt idx="183">
                  <c:v>29.782266501597402</c:v>
                </c:pt>
                <c:pt idx="184">
                  <c:v>29.782315528517898</c:v>
                </c:pt>
                <c:pt idx="185">
                  <c:v>29.782747438128901</c:v>
                </c:pt>
                <c:pt idx="186">
                  <c:v>29.784688573743001</c:v>
                </c:pt>
                <c:pt idx="187">
                  <c:v>29.785203023131299</c:v>
                </c:pt>
                <c:pt idx="188">
                  <c:v>29.7862289166859</c:v>
                </c:pt>
                <c:pt idx="189">
                  <c:v>29.786592637020298</c:v>
                </c:pt>
                <c:pt idx="190">
                  <c:v>29.7865931104769</c:v>
                </c:pt>
                <c:pt idx="191">
                  <c:v>29.787018147671699</c:v>
                </c:pt>
                <c:pt idx="192">
                  <c:v>29.7892630613471</c:v>
                </c:pt>
                <c:pt idx="193">
                  <c:v>29.789860495808401</c:v>
                </c:pt>
                <c:pt idx="194">
                  <c:v>29.790253105630299</c:v>
                </c:pt>
                <c:pt idx="195">
                  <c:v>29.791125370143</c:v>
                </c:pt>
                <c:pt idx="196">
                  <c:v>29.7912067800034</c:v>
                </c:pt>
                <c:pt idx="197">
                  <c:v>29.792396948064201</c:v>
                </c:pt>
                <c:pt idx="198">
                  <c:v>29.792765742261601</c:v>
                </c:pt>
                <c:pt idx="199">
                  <c:v>29.795087099254399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6-E340-83BF-94506E40D116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greedyhill!$O$2:$O$201</c:f>
              <c:numCache>
                <c:formatCode>0.00</c:formatCode>
                <c:ptCount val="200"/>
                <c:pt idx="0">
                  <c:v>29.439747305644801</c:v>
                </c:pt>
                <c:pt idx="1">
                  <c:v>29.530065679717801</c:v>
                </c:pt>
                <c:pt idx="2">
                  <c:v>29.5458101015276</c:v>
                </c:pt>
                <c:pt idx="3">
                  <c:v>29.5593866344528</c:v>
                </c:pt>
                <c:pt idx="4">
                  <c:v>29.560531769019001</c:v>
                </c:pt>
                <c:pt idx="5">
                  <c:v>29.6376696873665</c:v>
                </c:pt>
                <c:pt idx="6">
                  <c:v>29.647615683564599</c:v>
                </c:pt>
                <c:pt idx="7">
                  <c:v>29.660180336128999</c:v>
                </c:pt>
                <c:pt idx="8">
                  <c:v>29.672469431924899</c:v>
                </c:pt>
                <c:pt idx="9">
                  <c:v>29.6822657485951</c:v>
                </c:pt>
                <c:pt idx="10">
                  <c:v>29.685983921882301</c:v>
                </c:pt>
                <c:pt idx="11">
                  <c:v>29.698658631987598</c:v>
                </c:pt>
                <c:pt idx="12">
                  <c:v>29.701387793366798</c:v>
                </c:pt>
                <c:pt idx="13">
                  <c:v>29.711053977576999</c:v>
                </c:pt>
                <c:pt idx="14">
                  <c:v>29.712098182876499</c:v>
                </c:pt>
                <c:pt idx="15">
                  <c:v>29.719673494562802</c:v>
                </c:pt>
                <c:pt idx="16">
                  <c:v>29.721529901479201</c:v>
                </c:pt>
                <c:pt idx="17">
                  <c:v>29.725312685961001</c:v>
                </c:pt>
                <c:pt idx="18">
                  <c:v>29.726519913979899</c:v>
                </c:pt>
                <c:pt idx="19">
                  <c:v>29.726642010070599</c:v>
                </c:pt>
                <c:pt idx="20">
                  <c:v>29.728503388869399</c:v>
                </c:pt>
                <c:pt idx="21">
                  <c:v>29.732428833043599</c:v>
                </c:pt>
                <c:pt idx="22">
                  <c:v>29.746973490098501</c:v>
                </c:pt>
                <c:pt idx="23">
                  <c:v>29.748633566224399</c:v>
                </c:pt>
                <c:pt idx="24">
                  <c:v>29.7533142684544</c:v>
                </c:pt>
                <c:pt idx="25">
                  <c:v>29.756936431294399</c:v>
                </c:pt>
                <c:pt idx="26">
                  <c:v>29.757042079750601</c:v>
                </c:pt>
                <c:pt idx="27">
                  <c:v>29.761568556170399</c:v>
                </c:pt>
                <c:pt idx="28">
                  <c:v>29.7646093890611</c:v>
                </c:pt>
                <c:pt idx="29">
                  <c:v>29.7646179413121</c:v>
                </c:pt>
                <c:pt idx="30">
                  <c:v>29.766414812492101</c:v>
                </c:pt>
                <c:pt idx="31">
                  <c:v>29.7679030405864</c:v>
                </c:pt>
                <c:pt idx="32">
                  <c:v>29.769584064766502</c:v>
                </c:pt>
                <c:pt idx="33">
                  <c:v>29.771999048882801</c:v>
                </c:pt>
                <c:pt idx="34">
                  <c:v>29.7751256022229</c:v>
                </c:pt>
                <c:pt idx="35">
                  <c:v>29.787719157040399</c:v>
                </c:pt>
                <c:pt idx="36">
                  <c:v>29.788294838786999</c:v>
                </c:pt>
                <c:pt idx="37">
                  <c:v>29.788635546839199</c:v>
                </c:pt>
                <c:pt idx="38">
                  <c:v>29.791331181684299</c:v>
                </c:pt>
                <c:pt idx="39">
                  <c:v>29.796758569018699</c:v>
                </c:pt>
                <c:pt idx="40">
                  <c:v>29.798029851195899</c:v>
                </c:pt>
                <c:pt idx="41">
                  <c:v>29.798944201783499</c:v>
                </c:pt>
                <c:pt idx="42">
                  <c:v>29.799279015113001</c:v>
                </c:pt>
                <c:pt idx="43">
                  <c:v>29.799351509139701</c:v>
                </c:pt>
                <c:pt idx="44">
                  <c:v>29.802556908305402</c:v>
                </c:pt>
                <c:pt idx="45">
                  <c:v>29.807708691546502</c:v>
                </c:pt>
                <c:pt idx="46">
                  <c:v>29.808249551771301</c:v>
                </c:pt>
                <c:pt idx="47">
                  <c:v>29.808411746705399</c:v>
                </c:pt>
                <c:pt idx="48">
                  <c:v>29.8090625001341</c:v>
                </c:pt>
                <c:pt idx="49">
                  <c:v>29.8097592339454</c:v>
                </c:pt>
                <c:pt idx="50">
                  <c:v>29.818891504134399</c:v>
                </c:pt>
                <c:pt idx="51">
                  <c:v>29.833367129185099</c:v>
                </c:pt>
                <c:pt idx="52">
                  <c:v>29.834842319909999</c:v>
                </c:pt>
                <c:pt idx="53">
                  <c:v>29.836595606811201</c:v>
                </c:pt>
                <c:pt idx="54">
                  <c:v>29.837227669797201</c:v>
                </c:pt>
                <c:pt idx="55">
                  <c:v>29.8393695367321</c:v>
                </c:pt>
                <c:pt idx="56">
                  <c:v>29.840110197216902</c:v>
                </c:pt>
                <c:pt idx="57">
                  <c:v>29.841354238988298</c:v>
                </c:pt>
                <c:pt idx="58">
                  <c:v>29.8443245152774</c:v>
                </c:pt>
                <c:pt idx="59">
                  <c:v>29.848136540557199</c:v>
                </c:pt>
                <c:pt idx="60">
                  <c:v>29.8524912684165</c:v>
                </c:pt>
                <c:pt idx="61">
                  <c:v>29.854123738327399</c:v>
                </c:pt>
                <c:pt idx="62">
                  <c:v>29.855887965419399</c:v>
                </c:pt>
                <c:pt idx="63">
                  <c:v>29.862841701828302</c:v>
                </c:pt>
                <c:pt idx="64">
                  <c:v>29.866043991603402</c:v>
                </c:pt>
                <c:pt idx="65">
                  <c:v>29.867829161054001</c:v>
                </c:pt>
                <c:pt idx="66">
                  <c:v>29.867977116021901</c:v>
                </c:pt>
                <c:pt idx="67">
                  <c:v>29.871628927448601</c:v>
                </c:pt>
                <c:pt idx="68">
                  <c:v>29.875344299181599</c:v>
                </c:pt>
                <c:pt idx="69">
                  <c:v>29.875697389380601</c:v>
                </c:pt>
                <c:pt idx="70">
                  <c:v>29.876727144125201</c:v>
                </c:pt>
                <c:pt idx="71">
                  <c:v>29.876762586720801</c:v>
                </c:pt>
                <c:pt idx="72">
                  <c:v>29.879815407248799</c:v>
                </c:pt>
                <c:pt idx="73">
                  <c:v>29.8809787865701</c:v>
                </c:pt>
                <c:pt idx="74">
                  <c:v>29.887760715157199</c:v>
                </c:pt>
                <c:pt idx="75">
                  <c:v>29.891276425342699</c:v>
                </c:pt>
                <c:pt idx="76">
                  <c:v>29.894383221167701</c:v>
                </c:pt>
                <c:pt idx="77">
                  <c:v>29.896823854323198</c:v>
                </c:pt>
                <c:pt idx="78">
                  <c:v>29.898658388092301</c:v>
                </c:pt>
                <c:pt idx="79">
                  <c:v>29.900920590375499</c:v>
                </c:pt>
                <c:pt idx="80">
                  <c:v>29.902364170936899</c:v>
                </c:pt>
                <c:pt idx="81">
                  <c:v>29.9026406290361</c:v>
                </c:pt>
                <c:pt idx="82">
                  <c:v>29.903452231546201</c:v>
                </c:pt>
                <c:pt idx="83">
                  <c:v>29.9052044978793</c:v>
                </c:pt>
                <c:pt idx="84">
                  <c:v>29.9059382692298</c:v>
                </c:pt>
                <c:pt idx="85">
                  <c:v>29.9063551003171</c:v>
                </c:pt>
                <c:pt idx="86">
                  <c:v>29.906431073816801</c:v>
                </c:pt>
                <c:pt idx="87">
                  <c:v>29.907585867076399</c:v>
                </c:pt>
                <c:pt idx="88">
                  <c:v>29.907989704179698</c:v>
                </c:pt>
                <c:pt idx="89">
                  <c:v>29.909445472391699</c:v>
                </c:pt>
                <c:pt idx="90">
                  <c:v>29.909835591500102</c:v>
                </c:pt>
                <c:pt idx="91">
                  <c:v>29.909836721978799</c:v>
                </c:pt>
                <c:pt idx="92">
                  <c:v>29.910897495546401</c:v>
                </c:pt>
                <c:pt idx="93">
                  <c:v>29.911095480994199</c:v>
                </c:pt>
                <c:pt idx="94">
                  <c:v>29.9129983992079</c:v>
                </c:pt>
                <c:pt idx="95">
                  <c:v>29.913512619226701</c:v>
                </c:pt>
                <c:pt idx="96">
                  <c:v>29.913710415765099</c:v>
                </c:pt>
                <c:pt idx="97">
                  <c:v>29.9172691707371</c:v>
                </c:pt>
                <c:pt idx="98">
                  <c:v>29.918496379146799</c:v>
                </c:pt>
                <c:pt idx="99">
                  <c:v>29.919053509943701</c:v>
                </c:pt>
                <c:pt idx="100">
                  <c:v>29.9199596945884</c:v>
                </c:pt>
                <c:pt idx="101">
                  <c:v>29.922159787484102</c:v>
                </c:pt>
                <c:pt idx="102">
                  <c:v>29.922192462193799</c:v>
                </c:pt>
                <c:pt idx="103">
                  <c:v>29.926403064520901</c:v>
                </c:pt>
                <c:pt idx="104">
                  <c:v>29.9268990755997</c:v>
                </c:pt>
                <c:pt idx="105">
                  <c:v>29.927655107542801</c:v>
                </c:pt>
                <c:pt idx="106">
                  <c:v>29.928944730676299</c:v>
                </c:pt>
                <c:pt idx="107">
                  <c:v>29.929277291667301</c:v>
                </c:pt>
                <c:pt idx="108">
                  <c:v>29.929658681519001</c:v>
                </c:pt>
                <c:pt idx="109">
                  <c:v>29.931680169814602</c:v>
                </c:pt>
                <c:pt idx="110">
                  <c:v>29.9345517796386</c:v>
                </c:pt>
                <c:pt idx="111">
                  <c:v>29.9400153415096</c:v>
                </c:pt>
                <c:pt idx="112">
                  <c:v>29.940477899047501</c:v>
                </c:pt>
                <c:pt idx="113">
                  <c:v>29.941031986294998</c:v>
                </c:pt>
                <c:pt idx="114">
                  <c:v>29.9417809944967</c:v>
                </c:pt>
                <c:pt idx="115">
                  <c:v>29.943432132818401</c:v>
                </c:pt>
                <c:pt idx="116">
                  <c:v>29.9450627778319</c:v>
                </c:pt>
                <c:pt idx="117">
                  <c:v>29.945263737931501</c:v>
                </c:pt>
                <c:pt idx="118">
                  <c:v>29.945381059357299</c:v>
                </c:pt>
                <c:pt idx="119">
                  <c:v>29.946769468516798</c:v>
                </c:pt>
                <c:pt idx="120">
                  <c:v>29.948963411502799</c:v>
                </c:pt>
                <c:pt idx="121">
                  <c:v>29.951131557722</c:v>
                </c:pt>
                <c:pt idx="122">
                  <c:v>29.952467362009799</c:v>
                </c:pt>
                <c:pt idx="123">
                  <c:v>29.953866959644401</c:v>
                </c:pt>
                <c:pt idx="124">
                  <c:v>29.957768121165099</c:v>
                </c:pt>
                <c:pt idx="125">
                  <c:v>29.957950405367001</c:v>
                </c:pt>
                <c:pt idx="126">
                  <c:v>29.958188064634399</c:v>
                </c:pt>
                <c:pt idx="127">
                  <c:v>29.959034961500699</c:v>
                </c:pt>
                <c:pt idx="128">
                  <c:v>29.960284823995199</c:v>
                </c:pt>
                <c:pt idx="129">
                  <c:v>29.961440042908599</c:v>
                </c:pt>
                <c:pt idx="130">
                  <c:v>29.9638040472034</c:v>
                </c:pt>
                <c:pt idx="131">
                  <c:v>29.964420991748099</c:v>
                </c:pt>
                <c:pt idx="132">
                  <c:v>29.964651542131701</c:v>
                </c:pt>
                <c:pt idx="133">
                  <c:v>29.964850020845201</c:v>
                </c:pt>
                <c:pt idx="134">
                  <c:v>29.9651797409038</c:v>
                </c:pt>
                <c:pt idx="135">
                  <c:v>29.965709140695701</c:v>
                </c:pt>
                <c:pt idx="136">
                  <c:v>29.9670978510329</c:v>
                </c:pt>
                <c:pt idx="137">
                  <c:v>29.967600323398301</c:v>
                </c:pt>
                <c:pt idx="138">
                  <c:v>29.967605217742101</c:v>
                </c:pt>
                <c:pt idx="139">
                  <c:v>29.969104860527199</c:v>
                </c:pt>
                <c:pt idx="140">
                  <c:v>29.9722319972348</c:v>
                </c:pt>
                <c:pt idx="141">
                  <c:v>29.972998903627001</c:v>
                </c:pt>
                <c:pt idx="142">
                  <c:v>29.973198463983501</c:v>
                </c:pt>
                <c:pt idx="143">
                  <c:v>29.974190319518101</c:v>
                </c:pt>
                <c:pt idx="144">
                  <c:v>29.975035393150801</c:v>
                </c:pt>
                <c:pt idx="145">
                  <c:v>29.9751016433712</c:v>
                </c:pt>
                <c:pt idx="146">
                  <c:v>29.975219172660001</c:v>
                </c:pt>
                <c:pt idx="147">
                  <c:v>29.975693145005899</c:v>
                </c:pt>
                <c:pt idx="148">
                  <c:v>29.9764470602465</c:v>
                </c:pt>
                <c:pt idx="149">
                  <c:v>29.9772585453725</c:v>
                </c:pt>
                <c:pt idx="150">
                  <c:v>29.979732098493901</c:v>
                </c:pt>
                <c:pt idx="151">
                  <c:v>29.979785291068701</c:v>
                </c:pt>
                <c:pt idx="152">
                  <c:v>29.9798652677907</c:v>
                </c:pt>
                <c:pt idx="153">
                  <c:v>29.979922660049802</c:v>
                </c:pt>
                <c:pt idx="154">
                  <c:v>29.9799687780515</c:v>
                </c:pt>
                <c:pt idx="155">
                  <c:v>29.982286841414201</c:v>
                </c:pt>
                <c:pt idx="156">
                  <c:v>29.982314350453802</c:v>
                </c:pt>
                <c:pt idx="157">
                  <c:v>29.982468373985899</c:v>
                </c:pt>
                <c:pt idx="158">
                  <c:v>29.982598365182302</c:v>
                </c:pt>
                <c:pt idx="159">
                  <c:v>29.983983312006199</c:v>
                </c:pt>
                <c:pt idx="160">
                  <c:v>29.986566554581898</c:v>
                </c:pt>
                <c:pt idx="161">
                  <c:v>29.987688028676299</c:v>
                </c:pt>
                <c:pt idx="162">
                  <c:v>29.987960656068001</c:v>
                </c:pt>
                <c:pt idx="163">
                  <c:v>29.988237142974899</c:v>
                </c:pt>
                <c:pt idx="164">
                  <c:v>29.988251948627401</c:v>
                </c:pt>
                <c:pt idx="165">
                  <c:v>29.988306893292499</c:v>
                </c:pt>
                <c:pt idx="166">
                  <c:v>29.988526391284601</c:v>
                </c:pt>
                <c:pt idx="167">
                  <c:v>29.9891128032063</c:v>
                </c:pt>
                <c:pt idx="168">
                  <c:v>29.989291178045502</c:v>
                </c:pt>
                <c:pt idx="169">
                  <c:v>29.990626500094098</c:v>
                </c:pt>
                <c:pt idx="170">
                  <c:v>29.9936548718978</c:v>
                </c:pt>
                <c:pt idx="171">
                  <c:v>29.994683291497601</c:v>
                </c:pt>
                <c:pt idx="172">
                  <c:v>29.995083803961201</c:v>
                </c:pt>
                <c:pt idx="173">
                  <c:v>29.996010446128398</c:v>
                </c:pt>
                <c:pt idx="174">
                  <c:v>29.996188171148201</c:v>
                </c:pt>
                <c:pt idx="175">
                  <c:v>29.996376704190901</c:v>
                </c:pt>
                <c:pt idx="176">
                  <c:v>29.996385594243701</c:v>
                </c:pt>
                <c:pt idx="177">
                  <c:v>29.997470807708101</c:v>
                </c:pt>
                <c:pt idx="178">
                  <c:v>29.997512345257402</c:v>
                </c:pt>
                <c:pt idx="179">
                  <c:v>29.9977217261847</c:v>
                </c:pt>
                <c:pt idx="180">
                  <c:v>29.9985433703357</c:v>
                </c:pt>
                <c:pt idx="181">
                  <c:v>29.999415769520802</c:v>
                </c:pt>
                <c:pt idx="182">
                  <c:v>30.001223868582699</c:v>
                </c:pt>
                <c:pt idx="183">
                  <c:v>30.002698264956098</c:v>
                </c:pt>
                <c:pt idx="184">
                  <c:v>30.0036315778598</c:v>
                </c:pt>
                <c:pt idx="185">
                  <c:v>30.0056449476414</c:v>
                </c:pt>
                <c:pt idx="186">
                  <c:v>30.006149167806399</c:v>
                </c:pt>
                <c:pt idx="187">
                  <c:v>30.0068445860975</c:v>
                </c:pt>
                <c:pt idx="188">
                  <c:v>30.0080806850697</c:v>
                </c:pt>
                <c:pt idx="189">
                  <c:v>30.008333794593099</c:v>
                </c:pt>
                <c:pt idx="190">
                  <c:v>30.010923364020599</c:v>
                </c:pt>
                <c:pt idx="191">
                  <c:v>30.010935879400801</c:v>
                </c:pt>
                <c:pt idx="192">
                  <c:v>30.011874411173199</c:v>
                </c:pt>
                <c:pt idx="193">
                  <c:v>30.012527633705702</c:v>
                </c:pt>
                <c:pt idx="194">
                  <c:v>30.0131357400528</c:v>
                </c:pt>
                <c:pt idx="195">
                  <c:v>30.013701910706398</c:v>
                </c:pt>
                <c:pt idx="196">
                  <c:v>30.0162122757974</c:v>
                </c:pt>
                <c:pt idx="197">
                  <c:v>30.016289490109902</c:v>
                </c:pt>
                <c:pt idx="198">
                  <c:v>30.016364035303599</c:v>
                </c:pt>
                <c:pt idx="199">
                  <c:v>30.017068915241701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6-E340-83BF-94506E40D116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greedyhill!$P$2:$P$201</c:f>
              <c:numCache>
                <c:formatCode>0.00</c:formatCode>
                <c:ptCount val="200"/>
                <c:pt idx="0">
                  <c:v>29.496809726733701</c:v>
                </c:pt>
                <c:pt idx="1">
                  <c:v>29.5404552646337</c:v>
                </c:pt>
                <c:pt idx="2">
                  <c:v>29.598578547532899</c:v>
                </c:pt>
                <c:pt idx="3">
                  <c:v>29.642721999881999</c:v>
                </c:pt>
                <c:pt idx="4">
                  <c:v>29.648677549075799</c:v>
                </c:pt>
                <c:pt idx="5">
                  <c:v>29.653172749446501</c:v>
                </c:pt>
                <c:pt idx="6">
                  <c:v>29.658282222648701</c:v>
                </c:pt>
                <c:pt idx="7">
                  <c:v>29.666275383449001</c:v>
                </c:pt>
                <c:pt idx="8">
                  <c:v>29.669971811178701</c:v>
                </c:pt>
                <c:pt idx="9">
                  <c:v>29.680511402664301</c:v>
                </c:pt>
                <c:pt idx="10">
                  <c:v>29.685445412850701</c:v>
                </c:pt>
                <c:pt idx="11">
                  <c:v>29.690449276290199</c:v>
                </c:pt>
                <c:pt idx="12">
                  <c:v>29.691169091789199</c:v>
                </c:pt>
                <c:pt idx="13">
                  <c:v>29.693824541376799</c:v>
                </c:pt>
                <c:pt idx="14">
                  <c:v>29.6987653513266</c:v>
                </c:pt>
                <c:pt idx="15">
                  <c:v>29.7134802186436</c:v>
                </c:pt>
                <c:pt idx="16">
                  <c:v>29.739856880898301</c:v>
                </c:pt>
                <c:pt idx="17">
                  <c:v>29.741293091330402</c:v>
                </c:pt>
                <c:pt idx="18">
                  <c:v>29.7452094683699</c:v>
                </c:pt>
                <c:pt idx="19">
                  <c:v>29.746397821452799</c:v>
                </c:pt>
                <c:pt idx="20">
                  <c:v>29.747867070095602</c:v>
                </c:pt>
                <c:pt idx="21">
                  <c:v>29.7502461381759</c:v>
                </c:pt>
                <c:pt idx="22">
                  <c:v>29.751657620100801</c:v>
                </c:pt>
                <c:pt idx="23">
                  <c:v>29.7559769672398</c:v>
                </c:pt>
                <c:pt idx="24">
                  <c:v>29.75658117631</c:v>
                </c:pt>
                <c:pt idx="25">
                  <c:v>29.757590423285102</c:v>
                </c:pt>
                <c:pt idx="26">
                  <c:v>29.758296667702101</c:v>
                </c:pt>
                <c:pt idx="27">
                  <c:v>29.761606617099901</c:v>
                </c:pt>
                <c:pt idx="28">
                  <c:v>29.764608716928201</c:v>
                </c:pt>
                <c:pt idx="29">
                  <c:v>29.767702371083899</c:v>
                </c:pt>
                <c:pt idx="30">
                  <c:v>29.768019512453002</c:v>
                </c:pt>
                <c:pt idx="31">
                  <c:v>29.770533589843001</c:v>
                </c:pt>
                <c:pt idx="32">
                  <c:v>29.773343545414502</c:v>
                </c:pt>
                <c:pt idx="33">
                  <c:v>29.778770627182499</c:v>
                </c:pt>
                <c:pt idx="34">
                  <c:v>29.7818174859217</c:v>
                </c:pt>
                <c:pt idx="35">
                  <c:v>29.784468902415199</c:v>
                </c:pt>
                <c:pt idx="36">
                  <c:v>29.788528623754001</c:v>
                </c:pt>
                <c:pt idx="37">
                  <c:v>29.788775791551</c:v>
                </c:pt>
                <c:pt idx="38">
                  <c:v>29.792895181479398</c:v>
                </c:pt>
                <c:pt idx="39">
                  <c:v>29.795057754263599</c:v>
                </c:pt>
                <c:pt idx="40">
                  <c:v>29.7950820651754</c:v>
                </c:pt>
                <c:pt idx="41">
                  <c:v>29.8019364379082</c:v>
                </c:pt>
                <c:pt idx="42">
                  <c:v>29.802692292323901</c:v>
                </c:pt>
                <c:pt idx="43">
                  <c:v>29.803907811721999</c:v>
                </c:pt>
                <c:pt idx="44">
                  <c:v>29.804559863577499</c:v>
                </c:pt>
                <c:pt idx="45">
                  <c:v>29.806025595560001</c:v>
                </c:pt>
                <c:pt idx="46">
                  <c:v>29.806029095407201</c:v>
                </c:pt>
                <c:pt idx="47">
                  <c:v>29.815153884422799</c:v>
                </c:pt>
                <c:pt idx="48">
                  <c:v>29.8239035442183</c:v>
                </c:pt>
                <c:pt idx="49">
                  <c:v>29.824196030554301</c:v>
                </c:pt>
                <c:pt idx="50">
                  <c:v>29.827019249357399</c:v>
                </c:pt>
                <c:pt idx="51">
                  <c:v>29.828017410649299</c:v>
                </c:pt>
                <c:pt idx="52">
                  <c:v>29.8280548720223</c:v>
                </c:pt>
                <c:pt idx="53">
                  <c:v>29.830226240318499</c:v>
                </c:pt>
                <c:pt idx="54">
                  <c:v>29.831111427943899</c:v>
                </c:pt>
                <c:pt idx="55">
                  <c:v>29.831589481545901</c:v>
                </c:pt>
                <c:pt idx="56">
                  <c:v>29.832266222567799</c:v>
                </c:pt>
                <c:pt idx="57">
                  <c:v>29.833641574623499</c:v>
                </c:pt>
                <c:pt idx="58">
                  <c:v>29.838042720547701</c:v>
                </c:pt>
                <c:pt idx="59">
                  <c:v>29.839224657914301</c:v>
                </c:pt>
                <c:pt idx="60">
                  <c:v>29.842924843641701</c:v>
                </c:pt>
                <c:pt idx="61">
                  <c:v>29.846492681834899</c:v>
                </c:pt>
                <c:pt idx="62">
                  <c:v>29.849321021806102</c:v>
                </c:pt>
                <c:pt idx="63">
                  <c:v>29.8532226807339</c:v>
                </c:pt>
                <c:pt idx="64">
                  <c:v>29.8588150872169</c:v>
                </c:pt>
                <c:pt idx="65">
                  <c:v>29.862080972048499</c:v>
                </c:pt>
                <c:pt idx="66">
                  <c:v>29.864055673254501</c:v>
                </c:pt>
                <c:pt idx="67">
                  <c:v>29.869682388564801</c:v>
                </c:pt>
                <c:pt idx="68">
                  <c:v>29.8729877424771</c:v>
                </c:pt>
                <c:pt idx="69">
                  <c:v>29.873273853959098</c:v>
                </c:pt>
                <c:pt idx="70">
                  <c:v>29.875124702745701</c:v>
                </c:pt>
                <c:pt idx="71">
                  <c:v>29.875574937740101</c:v>
                </c:pt>
                <c:pt idx="72">
                  <c:v>29.876079705133801</c:v>
                </c:pt>
                <c:pt idx="73">
                  <c:v>29.8785117794957</c:v>
                </c:pt>
                <c:pt idx="74">
                  <c:v>29.879137916767998</c:v>
                </c:pt>
                <c:pt idx="75">
                  <c:v>29.883181585819901</c:v>
                </c:pt>
                <c:pt idx="76">
                  <c:v>29.883490191828901</c:v>
                </c:pt>
                <c:pt idx="77">
                  <c:v>29.884746055004999</c:v>
                </c:pt>
                <c:pt idx="78">
                  <c:v>29.889360513605801</c:v>
                </c:pt>
                <c:pt idx="79">
                  <c:v>29.8919143991738</c:v>
                </c:pt>
                <c:pt idx="80">
                  <c:v>29.8919911865319</c:v>
                </c:pt>
                <c:pt idx="81">
                  <c:v>29.892141505040499</c:v>
                </c:pt>
                <c:pt idx="82">
                  <c:v>29.892645515009601</c:v>
                </c:pt>
                <c:pt idx="83">
                  <c:v>29.8961973054593</c:v>
                </c:pt>
                <c:pt idx="84">
                  <c:v>29.8967290431763</c:v>
                </c:pt>
                <c:pt idx="85">
                  <c:v>29.8969538420024</c:v>
                </c:pt>
                <c:pt idx="86">
                  <c:v>29.897215677037</c:v>
                </c:pt>
                <c:pt idx="87">
                  <c:v>29.9002514720829</c:v>
                </c:pt>
                <c:pt idx="88">
                  <c:v>29.902327769470901</c:v>
                </c:pt>
                <c:pt idx="89">
                  <c:v>29.902906024621899</c:v>
                </c:pt>
                <c:pt idx="90">
                  <c:v>29.9047092305996</c:v>
                </c:pt>
                <c:pt idx="91">
                  <c:v>29.905397300196402</c:v>
                </c:pt>
                <c:pt idx="92">
                  <c:v>29.906607434296198</c:v>
                </c:pt>
                <c:pt idx="93">
                  <c:v>29.907259955390401</c:v>
                </c:pt>
                <c:pt idx="94">
                  <c:v>29.9080405623335</c:v>
                </c:pt>
                <c:pt idx="95">
                  <c:v>29.9100608459932</c:v>
                </c:pt>
                <c:pt idx="96">
                  <c:v>29.910109889593699</c:v>
                </c:pt>
                <c:pt idx="97">
                  <c:v>29.9103581455017</c:v>
                </c:pt>
                <c:pt idx="98">
                  <c:v>29.911993319841301</c:v>
                </c:pt>
                <c:pt idx="99">
                  <c:v>29.9138325114087</c:v>
                </c:pt>
                <c:pt idx="100">
                  <c:v>29.9146458815523</c:v>
                </c:pt>
                <c:pt idx="101">
                  <c:v>29.915535756492599</c:v>
                </c:pt>
                <c:pt idx="102">
                  <c:v>29.916810017829</c:v>
                </c:pt>
                <c:pt idx="103">
                  <c:v>29.918017650450601</c:v>
                </c:pt>
                <c:pt idx="104">
                  <c:v>29.919134405460699</c:v>
                </c:pt>
                <c:pt idx="105">
                  <c:v>29.9193058569778</c:v>
                </c:pt>
                <c:pt idx="106">
                  <c:v>29.9197340656408</c:v>
                </c:pt>
                <c:pt idx="107">
                  <c:v>29.920889852085899</c:v>
                </c:pt>
                <c:pt idx="108">
                  <c:v>29.922231428956401</c:v>
                </c:pt>
                <c:pt idx="109">
                  <c:v>29.9224652930533</c:v>
                </c:pt>
                <c:pt idx="110">
                  <c:v>29.922939891280201</c:v>
                </c:pt>
                <c:pt idx="111">
                  <c:v>29.923482405881799</c:v>
                </c:pt>
                <c:pt idx="112">
                  <c:v>29.9266638540605</c:v>
                </c:pt>
                <c:pt idx="113">
                  <c:v>29.926785533391801</c:v>
                </c:pt>
                <c:pt idx="114">
                  <c:v>29.926943084043501</c:v>
                </c:pt>
                <c:pt idx="115">
                  <c:v>29.928321688095998</c:v>
                </c:pt>
                <c:pt idx="116">
                  <c:v>29.9285439044701</c:v>
                </c:pt>
                <c:pt idx="117">
                  <c:v>29.9292107985762</c:v>
                </c:pt>
                <c:pt idx="118">
                  <c:v>29.930532029604802</c:v>
                </c:pt>
                <c:pt idx="119">
                  <c:v>29.930697900210301</c:v>
                </c:pt>
                <c:pt idx="120">
                  <c:v>29.930773352205701</c:v>
                </c:pt>
                <c:pt idx="121">
                  <c:v>29.931610630951099</c:v>
                </c:pt>
                <c:pt idx="122">
                  <c:v>29.932785605783401</c:v>
                </c:pt>
                <c:pt idx="123">
                  <c:v>29.933463427497902</c:v>
                </c:pt>
                <c:pt idx="124">
                  <c:v>29.934772476207598</c:v>
                </c:pt>
                <c:pt idx="125">
                  <c:v>29.935946462585999</c:v>
                </c:pt>
                <c:pt idx="126">
                  <c:v>29.936742410098201</c:v>
                </c:pt>
                <c:pt idx="127">
                  <c:v>29.937402310910102</c:v>
                </c:pt>
                <c:pt idx="128">
                  <c:v>29.937672827130299</c:v>
                </c:pt>
                <c:pt idx="129">
                  <c:v>29.938330759947402</c:v>
                </c:pt>
                <c:pt idx="130">
                  <c:v>29.939584487902099</c:v>
                </c:pt>
                <c:pt idx="131">
                  <c:v>29.940726630779601</c:v>
                </c:pt>
                <c:pt idx="132">
                  <c:v>29.940921263943501</c:v>
                </c:pt>
                <c:pt idx="133">
                  <c:v>29.943719165638601</c:v>
                </c:pt>
                <c:pt idx="134">
                  <c:v>29.952194147358401</c:v>
                </c:pt>
                <c:pt idx="135">
                  <c:v>29.952616777300701</c:v>
                </c:pt>
                <c:pt idx="136">
                  <c:v>29.953366523853798</c:v>
                </c:pt>
                <c:pt idx="137">
                  <c:v>29.955890141558999</c:v>
                </c:pt>
                <c:pt idx="138">
                  <c:v>29.956260245979099</c:v>
                </c:pt>
                <c:pt idx="139">
                  <c:v>29.956886597097899</c:v>
                </c:pt>
                <c:pt idx="140">
                  <c:v>29.958993269526999</c:v>
                </c:pt>
                <c:pt idx="141">
                  <c:v>29.9601918588105</c:v>
                </c:pt>
                <c:pt idx="142">
                  <c:v>29.960674790536299</c:v>
                </c:pt>
                <c:pt idx="143">
                  <c:v>29.9616209723719</c:v>
                </c:pt>
                <c:pt idx="144">
                  <c:v>29.963008628384401</c:v>
                </c:pt>
                <c:pt idx="145">
                  <c:v>29.964781968666198</c:v>
                </c:pt>
                <c:pt idx="146">
                  <c:v>29.964944987656299</c:v>
                </c:pt>
                <c:pt idx="147">
                  <c:v>29.9654936799189</c:v>
                </c:pt>
                <c:pt idx="148">
                  <c:v>29.966388445751399</c:v>
                </c:pt>
                <c:pt idx="149">
                  <c:v>29.9665200725413</c:v>
                </c:pt>
                <c:pt idx="150">
                  <c:v>29.966994452443402</c:v>
                </c:pt>
                <c:pt idx="151">
                  <c:v>29.967031476583902</c:v>
                </c:pt>
                <c:pt idx="152">
                  <c:v>29.968626512864699</c:v>
                </c:pt>
                <c:pt idx="153">
                  <c:v>29.970000369449401</c:v>
                </c:pt>
                <c:pt idx="154">
                  <c:v>29.9712129456626</c:v>
                </c:pt>
                <c:pt idx="155">
                  <c:v>29.974595898603301</c:v>
                </c:pt>
                <c:pt idx="156">
                  <c:v>29.974684378284401</c:v>
                </c:pt>
                <c:pt idx="157">
                  <c:v>29.975301186692398</c:v>
                </c:pt>
                <c:pt idx="158">
                  <c:v>29.975339703826101</c:v>
                </c:pt>
                <c:pt idx="159">
                  <c:v>29.976635577374601</c:v>
                </c:pt>
                <c:pt idx="160">
                  <c:v>29.978536899113799</c:v>
                </c:pt>
                <c:pt idx="161">
                  <c:v>29.9787529953487</c:v>
                </c:pt>
                <c:pt idx="162">
                  <c:v>29.979012534597299</c:v>
                </c:pt>
                <c:pt idx="163">
                  <c:v>29.9813786461647</c:v>
                </c:pt>
                <c:pt idx="164">
                  <c:v>29.981626182618999</c:v>
                </c:pt>
                <c:pt idx="165">
                  <c:v>29.981916433674701</c:v>
                </c:pt>
                <c:pt idx="166">
                  <c:v>29.9820898411859</c:v>
                </c:pt>
                <c:pt idx="167">
                  <c:v>29.9831557298996</c:v>
                </c:pt>
                <c:pt idx="168">
                  <c:v>29.983751449241002</c:v>
                </c:pt>
                <c:pt idx="169">
                  <c:v>29.983803280235101</c:v>
                </c:pt>
                <c:pt idx="170">
                  <c:v>29.984532607501301</c:v>
                </c:pt>
                <c:pt idx="171">
                  <c:v>29.9845378379854</c:v>
                </c:pt>
                <c:pt idx="172">
                  <c:v>29.9852086883966</c:v>
                </c:pt>
                <c:pt idx="173">
                  <c:v>29.985304862480401</c:v>
                </c:pt>
                <c:pt idx="174">
                  <c:v>29.987434521175501</c:v>
                </c:pt>
                <c:pt idx="175">
                  <c:v>29.9876273351693</c:v>
                </c:pt>
                <c:pt idx="176">
                  <c:v>29.989871462086299</c:v>
                </c:pt>
                <c:pt idx="177">
                  <c:v>29.9900365724531</c:v>
                </c:pt>
                <c:pt idx="178">
                  <c:v>29.991069625407299</c:v>
                </c:pt>
                <c:pt idx="179">
                  <c:v>29.9927392745427</c:v>
                </c:pt>
                <c:pt idx="180">
                  <c:v>29.992809943118399</c:v>
                </c:pt>
                <c:pt idx="181">
                  <c:v>29.9929117486104</c:v>
                </c:pt>
                <c:pt idx="182">
                  <c:v>29.994619818007401</c:v>
                </c:pt>
                <c:pt idx="183">
                  <c:v>29.9949614442389</c:v>
                </c:pt>
                <c:pt idx="184">
                  <c:v>29.9950114344235</c:v>
                </c:pt>
                <c:pt idx="185">
                  <c:v>29.996566699724401</c:v>
                </c:pt>
                <c:pt idx="186">
                  <c:v>29.9982093398304</c:v>
                </c:pt>
                <c:pt idx="187">
                  <c:v>29.999102333491699</c:v>
                </c:pt>
                <c:pt idx="188">
                  <c:v>29.9998491621377</c:v>
                </c:pt>
                <c:pt idx="189">
                  <c:v>29.999914532983102</c:v>
                </c:pt>
                <c:pt idx="190">
                  <c:v>30.000081180929101</c:v>
                </c:pt>
                <c:pt idx="191">
                  <c:v>30.000779152782702</c:v>
                </c:pt>
                <c:pt idx="192">
                  <c:v>30.002280038793099</c:v>
                </c:pt>
                <c:pt idx="193">
                  <c:v>30.0032773245036</c:v>
                </c:pt>
                <c:pt idx="194">
                  <c:v>30.003520355389298</c:v>
                </c:pt>
                <c:pt idx="195">
                  <c:v>30.003694742416499</c:v>
                </c:pt>
                <c:pt idx="196">
                  <c:v>30.0043319486699</c:v>
                </c:pt>
                <c:pt idx="197">
                  <c:v>30.005817325012298</c:v>
                </c:pt>
                <c:pt idx="198">
                  <c:v>30.006874906766701</c:v>
                </c:pt>
                <c:pt idx="199">
                  <c:v>30.007981867262199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6-E340-83BF-94506E40D116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greedyhill!$Q$2:$Q$201</c:f>
              <c:numCache>
                <c:formatCode>0.00</c:formatCode>
                <c:ptCount val="200"/>
                <c:pt idx="0">
                  <c:v>29.354127214347599</c:v>
                </c:pt>
                <c:pt idx="1">
                  <c:v>29.377176386627301</c:v>
                </c:pt>
                <c:pt idx="2">
                  <c:v>29.400653548347499</c:v>
                </c:pt>
                <c:pt idx="3">
                  <c:v>29.403649697723001</c:v>
                </c:pt>
                <c:pt idx="4">
                  <c:v>29.4535866568519</c:v>
                </c:pt>
                <c:pt idx="5">
                  <c:v>29.463224628359001</c:v>
                </c:pt>
                <c:pt idx="6">
                  <c:v>29.475523417566301</c:v>
                </c:pt>
                <c:pt idx="7">
                  <c:v>29.480790377057399</c:v>
                </c:pt>
                <c:pt idx="8">
                  <c:v>29.4913679313552</c:v>
                </c:pt>
                <c:pt idx="9">
                  <c:v>29.513540748883901</c:v>
                </c:pt>
                <c:pt idx="10">
                  <c:v>29.519067034283399</c:v>
                </c:pt>
                <c:pt idx="11">
                  <c:v>29.5198233285012</c:v>
                </c:pt>
                <c:pt idx="12">
                  <c:v>29.525673542601201</c:v>
                </c:pt>
                <c:pt idx="13">
                  <c:v>29.527624273662099</c:v>
                </c:pt>
                <c:pt idx="14">
                  <c:v>29.5321748433193</c:v>
                </c:pt>
                <c:pt idx="15">
                  <c:v>29.5358431294888</c:v>
                </c:pt>
                <c:pt idx="16">
                  <c:v>29.541603011692199</c:v>
                </c:pt>
                <c:pt idx="17">
                  <c:v>29.545011016020499</c:v>
                </c:pt>
                <c:pt idx="18">
                  <c:v>29.546739435160699</c:v>
                </c:pt>
                <c:pt idx="19">
                  <c:v>29.547855306829899</c:v>
                </c:pt>
                <c:pt idx="20">
                  <c:v>29.559192565604999</c:v>
                </c:pt>
                <c:pt idx="21">
                  <c:v>29.559985362321601</c:v>
                </c:pt>
                <c:pt idx="22">
                  <c:v>29.561408674994802</c:v>
                </c:pt>
                <c:pt idx="23">
                  <c:v>29.567088282383601</c:v>
                </c:pt>
                <c:pt idx="24">
                  <c:v>29.5689826694482</c:v>
                </c:pt>
                <c:pt idx="25">
                  <c:v>29.5721272289802</c:v>
                </c:pt>
                <c:pt idx="26">
                  <c:v>29.574351063405398</c:v>
                </c:pt>
                <c:pt idx="27">
                  <c:v>29.594908745084702</c:v>
                </c:pt>
                <c:pt idx="28">
                  <c:v>29.5966000940975</c:v>
                </c:pt>
                <c:pt idx="29">
                  <c:v>29.5976421012335</c:v>
                </c:pt>
                <c:pt idx="30">
                  <c:v>29.601739875146301</c:v>
                </c:pt>
                <c:pt idx="31">
                  <c:v>29.607659144325599</c:v>
                </c:pt>
                <c:pt idx="32">
                  <c:v>29.610579377356</c:v>
                </c:pt>
                <c:pt idx="33">
                  <c:v>29.613899704882598</c:v>
                </c:pt>
                <c:pt idx="34">
                  <c:v>29.6245880547465</c:v>
                </c:pt>
                <c:pt idx="35">
                  <c:v>29.627126319625201</c:v>
                </c:pt>
                <c:pt idx="36">
                  <c:v>29.6276434401505</c:v>
                </c:pt>
                <c:pt idx="37">
                  <c:v>29.6282989935907</c:v>
                </c:pt>
                <c:pt idx="38">
                  <c:v>29.6319242002035</c:v>
                </c:pt>
                <c:pt idx="39">
                  <c:v>29.632767632796099</c:v>
                </c:pt>
                <c:pt idx="40">
                  <c:v>29.6330330614255</c:v>
                </c:pt>
                <c:pt idx="41">
                  <c:v>29.634874397882701</c:v>
                </c:pt>
                <c:pt idx="42">
                  <c:v>29.636930743279098</c:v>
                </c:pt>
                <c:pt idx="43">
                  <c:v>29.637157838029999</c:v>
                </c:pt>
                <c:pt idx="44">
                  <c:v>29.6378771059982</c:v>
                </c:pt>
                <c:pt idx="45">
                  <c:v>29.6386929345712</c:v>
                </c:pt>
                <c:pt idx="46">
                  <c:v>29.640915867029101</c:v>
                </c:pt>
                <c:pt idx="47">
                  <c:v>29.641200090123501</c:v>
                </c:pt>
                <c:pt idx="48">
                  <c:v>29.643654851208499</c:v>
                </c:pt>
                <c:pt idx="49">
                  <c:v>29.644015068544899</c:v>
                </c:pt>
                <c:pt idx="50">
                  <c:v>29.645077317737499</c:v>
                </c:pt>
                <c:pt idx="51">
                  <c:v>29.6470306892369</c:v>
                </c:pt>
                <c:pt idx="52">
                  <c:v>29.6499740970857</c:v>
                </c:pt>
                <c:pt idx="53">
                  <c:v>29.650277862478902</c:v>
                </c:pt>
                <c:pt idx="54">
                  <c:v>29.654161794189999</c:v>
                </c:pt>
                <c:pt idx="55">
                  <c:v>29.657570302218002</c:v>
                </c:pt>
                <c:pt idx="56">
                  <c:v>29.657727740563001</c:v>
                </c:pt>
                <c:pt idx="57">
                  <c:v>29.660925034456199</c:v>
                </c:pt>
                <c:pt idx="58">
                  <c:v>29.664282026837501</c:v>
                </c:pt>
                <c:pt idx="59">
                  <c:v>29.670087490617799</c:v>
                </c:pt>
                <c:pt idx="60">
                  <c:v>29.670210437364599</c:v>
                </c:pt>
                <c:pt idx="61">
                  <c:v>29.671125699755098</c:v>
                </c:pt>
                <c:pt idx="62">
                  <c:v>29.673254951849401</c:v>
                </c:pt>
                <c:pt idx="63">
                  <c:v>29.674124087443701</c:v>
                </c:pt>
                <c:pt idx="64">
                  <c:v>29.6746674958186</c:v>
                </c:pt>
                <c:pt idx="65">
                  <c:v>29.675310277836701</c:v>
                </c:pt>
                <c:pt idx="66">
                  <c:v>29.676891448608501</c:v>
                </c:pt>
                <c:pt idx="67">
                  <c:v>29.682278778976901</c:v>
                </c:pt>
                <c:pt idx="68">
                  <c:v>29.683175559838599</c:v>
                </c:pt>
                <c:pt idx="69">
                  <c:v>29.684393760907099</c:v>
                </c:pt>
                <c:pt idx="70">
                  <c:v>29.6861041615626</c:v>
                </c:pt>
                <c:pt idx="71">
                  <c:v>29.689111578666299</c:v>
                </c:pt>
                <c:pt idx="72">
                  <c:v>29.689955347472502</c:v>
                </c:pt>
                <c:pt idx="73">
                  <c:v>29.692332919840201</c:v>
                </c:pt>
                <c:pt idx="74">
                  <c:v>29.6925547920832</c:v>
                </c:pt>
                <c:pt idx="75">
                  <c:v>29.693825823277301</c:v>
                </c:pt>
                <c:pt idx="76">
                  <c:v>29.700037506674601</c:v>
                </c:pt>
                <c:pt idx="77">
                  <c:v>29.702446162389599</c:v>
                </c:pt>
                <c:pt idx="78">
                  <c:v>29.704305098069199</c:v>
                </c:pt>
                <c:pt idx="79">
                  <c:v>29.704918865721801</c:v>
                </c:pt>
                <c:pt idx="80">
                  <c:v>29.705728876542</c:v>
                </c:pt>
                <c:pt idx="81">
                  <c:v>29.707439533367701</c:v>
                </c:pt>
                <c:pt idx="82">
                  <c:v>29.708369859036399</c:v>
                </c:pt>
                <c:pt idx="83">
                  <c:v>29.710247725456099</c:v>
                </c:pt>
                <c:pt idx="84">
                  <c:v>29.711743809768102</c:v>
                </c:pt>
                <c:pt idx="85">
                  <c:v>29.7119059731139</c:v>
                </c:pt>
                <c:pt idx="86">
                  <c:v>29.7122396993609</c:v>
                </c:pt>
                <c:pt idx="87">
                  <c:v>29.7136272590704</c:v>
                </c:pt>
                <c:pt idx="88">
                  <c:v>29.7182312825027</c:v>
                </c:pt>
                <c:pt idx="89">
                  <c:v>29.721256054539001</c:v>
                </c:pt>
                <c:pt idx="90">
                  <c:v>29.724935885577501</c:v>
                </c:pt>
                <c:pt idx="91">
                  <c:v>29.725003159184201</c:v>
                </c:pt>
                <c:pt idx="92">
                  <c:v>29.725802092204699</c:v>
                </c:pt>
                <c:pt idx="93">
                  <c:v>29.726197604119101</c:v>
                </c:pt>
                <c:pt idx="94">
                  <c:v>29.726346292777901</c:v>
                </c:pt>
                <c:pt idx="95">
                  <c:v>29.728435731014699</c:v>
                </c:pt>
                <c:pt idx="96">
                  <c:v>29.731225502417001</c:v>
                </c:pt>
                <c:pt idx="97">
                  <c:v>29.731476726095899</c:v>
                </c:pt>
                <c:pt idx="98">
                  <c:v>29.734097764153098</c:v>
                </c:pt>
                <c:pt idx="99">
                  <c:v>29.734167228795499</c:v>
                </c:pt>
                <c:pt idx="100">
                  <c:v>29.739562612360899</c:v>
                </c:pt>
                <c:pt idx="101">
                  <c:v>29.741578713255102</c:v>
                </c:pt>
                <c:pt idx="102">
                  <c:v>29.744722653256801</c:v>
                </c:pt>
                <c:pt idx="103">
                  <c:v>29.744858545566501</c:v>
                </c:pt>
                <c:pt idx="104">
                  <c:v>29.746177379308801</c:v>
                </c:pt>
                <c:pt idx="105">
                  <c:v>29.7491134600957</c:v>
                </c:pt>
                <c:pt idx="106">
                  <c:v>29.750365468600599</c:v>
                </c:pt>
                <c:pt idx="107">
                  <c:v>29.751565330750701</c:v>
                </c:pt>
                <c:pt idx="108">
                  <c:v>29.751783511974999</c:v>
                </c:pt>
                <c:pt idx="109">
                  <c:v>29.7529417272548</c:v>
                </c:pt>
                <c:pt idx="110">
                  <c:v>29.7545378827541</c:v>
                </c:pt>
                <c:pt idx="111">
                  <c:v>29.754573535788701</c:v>
                </c:pt>
                <c:pt idx="112">
                  <c:v>29.755539380783599</c:v>
                </c:pt>
                <c:pt idx="113">
                  <c:v>29.7560943858184</c:v>
                </c:pt>
                <c:pt idx="114">
                  <c:v>29.756932235774698</c:v>
                </c:pt>
                <c:pt idx="115">
                  <c:v>29.757655178007699</c:v>
                </c:pt>
                <c:pt idx="116">
                  <c:v>29.758041619277002</c:v>
                </c:pt>
                <c:pt idx="117">
                  <c:v>29.7584122091727</c:v>
                </c:pt>
                <c:pt idx="118">
                  <c:v>29.760541569916501</c:v>
                </c:pt>
                <c:pt idx="119">
                  <c:v>29.760722612022299</c:v>
                </c:pt>
                <c:pt idx="120">
                  <c:v>29.762958504558501</c:v>
                </c:pt>
                <c:pt idx="121">
                  <c:v>29.764190579380301</c:v>
                </c:pt>
                <c:pt idx="122">
                  <c:v>29.764355298502899</c:v>
                </c:pt>
                <c:pt idx="123">
                  <c:v>29.767406380789499</c:v>
                </c:pt>
                <c:pt idx="124">
                  <c:v>29.768467465032799</c:v>
                </c:pt>
                <c:pt idx="125">
                  <c:v>29.769302745916502</c:v>
                </c:pt>
                <c:pt idx="126">
                  <c:v>29.770665868162499</c:v>
                </c:pt>
                <c:pt idx="127">
                  <c:v>29.7720665221585</c:v>
                </c:pt>
                <c:pt idx="128">
                  <c:v>29.772209166943998</c:v>
                </c:pt>
                <c:pt idx="129">
                  <c:v>29.7747169190128</c:v>
                </c:pt>
                <c:pt idx="130">
                  <c:v>29.776290519001599</c:v>
                </c:pt>
                <c:pt idx="131">
                  <c:v>29.776738292913699</c:v>
                </c:pt>
                <c:pt idx="132">
                  <c:v>29.779032789787799</c:v>
                </c:pt>
                <c:pt idx="133">
                  <c:v>29.779290349169699</c:v>
                </c:pt>
                <c:pt idx="134">
                  <c:v>29.780624614627399</c:v>
                </c:pt>
                <c:pt idx="135">
                  <c:v>29.781405444054101</c:v>
                </c:pt>
                <c:pt idx="136">
                  <c:v>29.781682945908202</c:v>
                </c:pt>
                <c:pt idx="137">
                  <c:v>29.782712643322402</c:v>
                </c:pt>
                <c:pt idx="138">
                  <c:v>29.782813091255601</c:v>
                </c:pt>
                <c:pt idx="139">
                  <c:v>29.783467967985501</c:v>
                </c:pt>
                <c:pt idx="140">
                  <c:v>29.784369733405899</c:v>
                </c:pt>
                <c:pt idx="141">
                  <c:v>29.784847117363501</c:v>
                </c:pt>
                <c:pt idx="142">
                  <c:v>29.787204712387201</c:v>
                </c:pt>
                <c:pt idx="143">
                  <c:v>29.787680546463299</c:v>
                </c:pt>
                <c:pt idx="144">
                  <c:v>29.789210640830198</c:v>
                </c:pt>
                <c:pt idx="145">
                  <c:v>29.790337776005799</c:v>
                </c:pt>
                <c:pt idx="146">
                  <c:v>29.7905003030118</c:v>
                </c:pt>
                <c:pt idx="147">
                  <c:v>29.790654356744199</c:v>
                </c:pt>
                <c:pt idx="148">
                  <c:v>29.791672698976001</c:v>
                </c:pt>
                <c:pt idx="149">
                  <c:v>29.792240774631399</c:v>
                </c:pt>
                <c:pt idx="150">
                  <c:v>29.792969694562</c:v>
                </c:pt>
                <c:pt idx="151">
                  <c:v>29.793496452387402</c:v>
                </c:pt>
                <c:pt idx="152">
                  <c:v>29.793753813289001</c:v>
                </c:pt>
                <c:pt idx="153">
                  <c:v>29.793896631867501</c:v>
                </c:pt>
                <c:pt idx="154">
                  <c:v>29.794607484946699</c:v>
                </c:pt>
                <c:pt idx="155">
                  <c:v>29.795757003446901</c:v>
                </c:pt>
                <c:pt idx="156">
                  <c:v>29.796137441684699</c:v>
                </c:pt>
                <c:pt idx="157">
                  <c:v>29.7975115693696</c:v>
                </c:pt>
                <c:pt idx="158">
                  <c:v>29.798416815771802</c:v>
                </c:pt>
                <c:pt idx="159">
                  <c:v>29.799469789471999</c:v>
                </c:pt>
                <c:pt idx="160">
                  <c:v>29.799793554165099</c:v>
                </c:pt>
                <c:pt idx="161">
                  <c:v>29.801188852140601</c:v>
                </c:pt>
                <c:pt idx="162">
                  <c:v>29.8012658937044</c:v>
                </c:pt>
                <c:pt idx="163">
                  <c:v>29.801325404618701</c:v>
                </c:pt>
                <c:pt idx="164">
                  <c:v>29.801639179122301</c:v>
                </c:pt>
                <c:pt idx="165">
                  <c:v>29.8017129975965</c:v>
                </c:pt>
                <c:pt idx="166">
                  <c:v>29.801771089953501</c:v>
                </c:pt>
                <c:pt idx="167">
                  <c:v>29.802626844105198</c:v>
                </c:pt>
                <c:pt idx="168">
                  <c:v>29.803304099752101</c:v>
                </c:pt>
                <c:pt idx="169">
                  <c:v>29.804994098906601</c:v>
                </c:pt>
                <c:pt idx="170">
                  <c:v>29.806622662394901</c:v>
                </c:pt>
                <c:pt idx="171">
                  <c:v>29.806805572296401</c:v>
                </c:pt>
                <c:pt idx="172">
                  <c:v>29.807316890452402</c:v>
                </c:pt>
                <c:pt idx="173">
                  <c:v>29.808164339693999</c:v>
                </c:pt>
                <c:pt idx="174">
                  <c:v>29.808560129991299</c:v>
                </c:pt>
                <c:pt idx="175">
                  <c:v>29.8101538476343</c:v>
                </c:pt>
                <c:pt idx="176">
                  <c:v>29.811640276410198</c:v>
                </c:pt>
                <c:pt idx="177">
                  <c:v>29.814017279652901</c:v>
                </c:pt>
                <c:pt idx="178">
                  <c:v>29.815211236595299</c:v>
                </c:pt>
                <c:pt idx="179">
                  <c:v>29.816365915862001</c:v>
                </c:pt>
                <c:pt idx="180">
                  <c:v>29.8164680939141</c:v>
                </c:pt>
                <c:pt idx="181">
                  <c:v>29.816623613228899</c:v>
                </c:pt>
                <c:pt idx="182">
                  <c:v>29.817522872341002</c:v>
                </c:pt>
                <c:pt idx="183">
                  <c:v>29.817887842364001</c:v>
                </c:pt>
                <c:pt idx="184">
                  <c:v>29.818153966598299</c:v>
                </c:pt>
                <c:pt idx="185">
                  <c:v>29.818285335889399</c:v>
                </c:pt>
                <c:pt idx="186">
                  <c:v>29.8184451815332</c:v>
                </c:pt>
                <c:pt idx="187">
                  <c:v>29.819083258401498</c:v>
                </c:pt>
                <c:pt idx="188">
                  <c:v>29.819231531132299</c:v>
                </c:pt>
                <c:pt idx="189">
                  <c:v>29.8195870048513</c:v>
                </c:pt>
                <c:pt idx="190">
                  <c:v>29.819988735660399</c:v>
                </c:pt>
                <c:pt idx="191">
                  <c:v>29.8203497935753</c:v>
                </c:pt>
                <c:pt idx="192">
                  <c:v>29.821579809470901</c:v>
                </c:pt>
                <c:pt idx="193">
                  <c:v>29.821621461975401</c:v>
                </c:pt>
                <c:pt idx="194">
                  <c:v>29.8218776819051</c:v>
                </c:pt>
                <c:pt idx="195">
                  <c:v>29.8221935951962</c:v>
                </c:pt>
                <c:pt idx="196">
                  <c:v>29.822745708414899</c:v>
                </c:pt>
                <c:pt idx="197">
                  <c:v>29.8232701544223</c:v>
                </c:pt>
                <c:pt idx="198">
                  <c:v>29.8233319349293</c:v>
                </c:pt>
                <c:pt idx="199">
                  <c:v>29.823399774795199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06-E340-83BF-94506E40D116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greedyhill!$R$2:$R$201</c:f>
              <c:numCache>
                <c:formatCode>0.00</c:formatCode>
                <c:ptCount val="200"/>
                <c:pt idx="0">
                  <c:v>29.356261266588</c:v>
                </c:pt>
                <c:pt idx="1">
                  <c:v>29.3625010576393</c:v>
                </c:pt>
                <c:pt idx="2">
                  <c:v>29.403603939228699</c:v>
                </c:pt>
                <c:pt idx="3">
                  <c:v>29.409027391639199</c:v>
                </c:pt>
                <c:pt idx="4">
                  <c:v>29.420398188699998</c:v>
                </c:pt>
                <c:pt idx="5">
                  <c:v>29.4289851869217</c:v>
                </c:pt>
                <c:pt idx="6">
                  <c:v>29.431981336297302</c:v>
                </c:pt>
                <c:pt idx="7">
                  <c:v>29.4331109878703</c:v>
                </c:pt>
                <c:pt idx="8">
                  <c:v>29.4546091160293</c:v>
                </c:pt>
                <c:pt idx="9">
                  <c:v>29.474494368557899</c:v>
                </c:pt>
                <c:pt idx="10">
                  <c:v>29.4868304052365</c:v>
                </c:pt>
                <c:pt idx="11">
                  <c:v>29.487740295718801</c:v>
                </c:pt>
                <c:pt idx="12">
                  <c:v>29.4911847741934</c:v>
                </c:pt>
                <c:pt idx="13">
                  <c:v>29.4965827897278</c:v>
                </c:pt>
                <c:pt idx="14">
                  <c:v>29.498054716215499</c:v>
                </c:pt>
                <c:pt idx="15">
                  <c:v>29.503526439284101</c:v>
                </c:pt>
                <c:pt idx="16">
                  <c:v>29.5101727536453</c:v>
                </c:pt>
                <c:pt idx="17">
                  <c:v>29.510340927658198</c:v>
                </c:pt>
                <c:pt idx="18">
                  <c:v>29.5117510275551</c:v>
                </c:pt>
                <c:pt idx="19">
                  <c:v>29.514065543037301</c:v>
                </c:pt>
                <c:pt idx="20">
                  <c:v>29.520984891790501</c:v>
                </c:pt>
                <c:pt idx="21">
                  <c:v>29.526224073147802</c:v>
                </c:pt>
                <c:pt idx="22">
                  <c:v>29.532612229297701</c:v>
                </c:pt>
                <c:pt idx="23">
                  <c:v>29.534282388992899</c:v>
                </c:pt>
                <c:pt idx="24">
                  <c:v>29.5373680639605</c:v>
                </c:pt>
                <c:pt idx="25">
                  <c:v>29.562516329777601</c:v>
                </c:pt>
                <c:pt idx="26">
                  <c:v>29.5641909292424</c:v>
                </c:pt>
                <c:pt idx="27">
                  <c:v>29.576113310170101</c:v>
                </c:pt>
                <c:pt idx="28">
                  <c:v>29.5833641826197</c:v>
                </c:pt>
                <c:pt idx="29">
                  <c:v>29.584635852593198</c:v>
                </c:pt>
                <c:pt idx="30">
                  <c:v>29.590731606577201</c:v>
                </c:pt>
                <c:pt idx="31">
                  <c:v>29.5971825825882</c:v>
                </c:pt>
                <c:pt idx="32">
                  <c:v>29.5979736067356</c:v>
                </c:pt>
                <c:pt idx="33">
                  <c:v>29.606979693432699</c:v>
                </c:pt>
                <c:pt idx="34">
                  <c:v>29.6111326288183</c:v>
                </c:pt>
                <c:pt idx="35">
                  <c:v>29.617189708774699</c:v>
                </c:pt>
                <c:pt idx="36">
                  <c:v>29.617228382802299</c:v>
                </c:pt>
                <c:pt idx="37">
                  <c:v>29.618726603597199</c:v>
                </c:pt>
                <c:pt idx="38">
                  <c:v>29.620941929752099</c:v>
                </c:pt>
                <c:pt idx="39">
                  <c:v>29.620968067151502</c:v>
                </c:pt>
                <c:pt idx="40">
                  <c:v>29.627019288628802</c:v>
                </c:pt>
                <c:pt idx="41">
                  <c:v>29.628293548945901</c:v>
                </c:pt>
                <c:pt idx="42">
                  <c:v>29.630435635935498</c:v>
                </c:pt>
                <c:pt idx="43">
                  <c:v>29.632114903614401</c:v>
                </c:pt>
                <c:pt idx="44">
                  <c:v>29.6390673856239</c:v>
                </c:pt>
                <c:pt idx="45">
                  <c:v>29.6404813101413</c:v>
                </c:pt>
                <c:pt idx="46">
                  <c:v>29.641309930035899</c:v>
                </c:pt>
                <c:pt idx="47">
                  <c:v>29.6413873170128</c:v>
                </c:pt>
                <c:pt idx="48">
                  <c:v>29.641877485515302</c:v>
                </c:pt>
                <c:pt idx="49">
                  <c:v>29.6437004884883</c:v>
                </c:pt>
                <c:pt idx="50">
                  <c:v>29.644465401158399</c:v>
                </c:pt>
                <c:pt idx="51">
                  <c:v>29.644639045721199</c:v>
                </c:pt>
                <c:pt idx="52">
                  <c:v>29.6499610419825</c:v>
                </c:pt>
                <c:pt idx="53">
                  <c:v>29.650347579075401</c:v>
                </c:pt>
                <c:pt idx="54">
                  <c:v>29.653452976712799</c:v>
                </c:pt>
                <c:pt idx="55">
                  <c:v>29.658013287410999</c:v>
                </c:pt>
                <c:pt idx="56">
                  <c:v>29.666714928724499</c:v>
                </c:pt>
                <c:pt idx="57">
                  <c:v>29.670842856293799</c:v>
                </c:pt>
                <c:pt idx="58">
                  <c:v>29.671495033829402</c:v>
                </c:pt>
                <c:pt idx="59">
                  <c:v>29.674497737667998</c:v>
                </c:pt>
                <c:pt idx="60">
                  <c:v>29.6753567900641</c:v>
                </c:pt>
                <c:pt idx="61">
                  <c:v>29.675476494898199</c:v>
                </c:pt>
                <c:pt idx="62">
                  <c:v>29.675654189431601</c:v>
                </c:pt>
                <c:pt idx="63">
                  <c:v>29.6806633472901</c:v>
                </c:pt>
                <c:pt idx="64">
                  <c:v>29.6858732742357</c:v>
                </c:pt>
                <c:pt idx="65">
                  <c:v>29.686859380058099</c:v>
                </c:pt>
                <c:pt idx="66">
                  <c:v>29.687954860693601</c:v>
                </c:pt>
                <c:pt idx="67">
                  <c:v>29.688250434467601</c:v>
                </c:pt>
                <c:pt idx="68">
                  <c:v>29.690332446639001</c:v>
                </c:pt>
                <c:pt idx="69">
                  <c:v>29.690455258807901</c:v>
                </c:pt>
                <c:pt idx="70">
                  <c:v>29.6940185642136</c:v>
                </c:pt>
                <c:pt idx="71">
                  <c:v>29.6968800598497</c:v>
                </c:pt>
                <c:pt idx="72">
                  <c:v>29.6987480615471</c:v>
                </c:pt>
                <c:pt idx="73">
                  <c:v>29.699772203925399</c:v>
                </c:pt>
                <c:pt idx="74">
                  <c:v>29.701314656197699</c:v>
                </c:pt>
                <c:pt idx="75">
                  <c:v>29.702178345482</c:v>
                </c:pt>
                <c:pt idx="76">
                  <c:v>29.703613129251401</c:v>
                </c:pt>
                <c:pt idx="77">
                  <c:v>29.7078613724549</c:v>
                </c:pt>
                <c:pt idx="78">
                  <c:v>29.7150896537119</c:v>
                </c:pt>
                <c:pt idx="79">
                  <c:v>29.715786907938401</c:v>
                </c:pt>
                <c:pt idx="80">
                  <c:v>29.716057417994701</c:v>
                </c:pt>
                <c:pt idx="81">
                  <c:v>29.718239368507501</c:v>
                </c:pt>
                <c:pt idx="82">
                  <c:v>29.718848681114</c:v>
                </c:pt>
                <c:pt idx="83">
                  <c:v>29.721285869056398</c:v>
                </c:pt>
                <c:pt idx="84">
                  <c:v>29.722481066142802</c:v>
                </c:pt>
                <c:pt idx="85">
                  <c:v>29.725791630571798</c:v>
                </c:pt>
                <c:pt idx="86">
                  <c:v>29.726184070495101</c:v>
                </c:pt>
                <c:pt idx="87">
                  <c:v>29.727726687208701</c:v>
                </c:pt>
                <c:pt idx="88">
                  <c:v>29.7282390173464</c:v>
                </c:pt>
                <c:pt idx="89">
                  <c:v>29.7282429714461</c:v>
                </c:pt>
                <c:pt idx="90">
                  <c:v>29.729769606841501</c:v>
                </c:pt>
                <c:pt idx="91">
                  <c:v>29.7301597513109</c:v>
                </c:pt>
                <c:pt idx="92">
                  <c:v>29.730647780000599</c:v>
                </c:pt>
                <c:pt idx="93">
                  <c:v>29.730817065118998</c:v>
                </c:pt>
                <c:pt idx="94">
                  <c:v>29.737813025914502</c:v>
                </c:pt>
                <c:pt idx="95">
                  <c:v>29.7386298018147</c:v>
                </c:pt>
                <c:pt idx="96">
                  <c:v>29.739291470740699</c:v>
                </c:pt>
                <c:pt idx="97">
                  <c:v>29.7399602447319</c:v>
                </c:pt>
                <c:pt idx="98">
                  <c:v>29.740050603666599</c:v>
                </c:pt>
                <c:pt idx="99">
                  <c:v>29.741886357962098</c:v>
                </c:pt>
                <c:pt idx="100">
                  <c:v>29.741892396582902</c:v>
                </c:pt>
                <c:pt idx="101">
                  <c:v>29.7432202695576</c:v>
                </c:pt>
                <c:pt idx="102">
                  <c:v>29.743961485606199</c:v>
                </c:pt>
                <c:pt idx="103">
                  <c:v>29.7476574514364</c:v>
                </c:pt>
                <c:pt idx="104">
                  <c:v>29.748175122597601</c:v>
                </c:pt>
                <c:pt idx="105">
                  <c:v>29.749115888680599</c:v>
                </c:pt>
                <c:pt idx="106">
                  <c:v>29.750237938908601</c:v>
                </c:pt>
                <c:pt idx="107">
                  <c:v>29.7516754108977</c:v>
                </c:pt>
                <c:pt idx="108">
                  <c:v>29.754219474396901</c:v>
                </c:pt>
                <c:pt idx="109">
                  <c:v>29.755014728665</c:v>
                </c:pt>
                <c:pt idx="110">
                  <c:v>29.756202072171099</c:v>
                </c:pt>
                <c:pt idx="111">
                  <c:v>29.7603144268463</c:v>
                </c:pt>
                <c:pt idx="112">
                  <c:v>29.762489055347601</c:v>
                </c:pt>
                <c:pt idx="113">
                  <c:v>29.764707743591</c:v>
                </c:pt>
                <c:pt idx="114">
                  <c:v>29.7651649023306</c:v>
                </c:pt>
                <c:pt idx="115">
                  <c:v>29.769453869989501</c:v>
                </c:pt>
                <c:pt idx="116">
                  <c:v>29.771014441642201</c:v>
                </c:pt>
                <c:pt idx="117">
                  <c:v>29.772659682276998</c:v>
                </c:pt>
                <c:pt idx="118">
                  <c:v>29.7730310387572</c:v>
                </c:pt>
                <c:pt idx="119">
                  <c:v>29.773043559208599</c:v>
                </c:pt>
                <c:pt idx="120">
                  <c:v>29.773160729441699</c:v>
                </c:pt>
                <c:pt idx="121">
                  <c:v>29.775273026336599</c:v>
                </c:pt>
                <c:pt idx="122">
                  <c:v>29.776459830776101</c:v>
                </c:pt>
                <c:pt idx="123">
                  <c:v>29.776965346649501</c:v>
                </c:pt>
                <c:pt idx="124">
                  <c:v>29.777024436530098</c:v>
                </c:pt>
                <c:pt idx="125">
                  <c:v>29.777608767198</c:v>
                </c:pt>
                <c:pt idx="126">
                  <c:v>29.778323510373401</c:v>
                </c:pt>
                <c:pt idx="127">
                  <c:v>29.7792927240064</c:v>
                </c:pt>
                <c:pt idx="128">
                  <c:v>29.779367634206</c:v>
                </c:pt>
                <c:pt idx="129">
                  <c:v>29.780081770306801</c:v>
                </c:pt>
                <c:pt idx="130">
                  <c:v>29.780247141968498</c:v>
                </c:pt>
                <c:pt idx="131">
                  <c:v>29.782174218370098</c:v>
                </c:pt>
                <c:pt idx="132">
                  <c:v>29.782901060278299</c:v>
                </c:pt>
                <c:pt idx="133">
                  <c:v>29.784796454994201</c:v>
                </c:pt>
                <c:pt idx="134">
                  <c:v>29.785754751173901</c:v>
                </c:pt>
                <c:pt idx="135">
                  <c:v>29.7869520862576</c:v>
                </c:pt>
                <c:pt idx="136">
                  <c:v>29.787649125101101</c:v>
                </c:pt>
                <c:pt idx="137">
                  <c:v>29.792377918201701</c:v>
                </c:pt>
                <c:pt idx="138">
                  <c:v>29.793505670739101</c:v>
                </c:pt>
                <c:pt idx="139">
                  <c:v>29.7935399982638</c:v>
                </c:pt>
                <c:pt idx="140">
                  <c:v>29.793727824071201</c:v>
                </c:pt>
                <c:pt idx="141">
                  <c:v>29.7938805214635</c:v>
                </c:pt>
                <c:pt idx="142">
                  <c:v>29.7941050401881</c:v>
                </c:pt>
                <c:pt idx="143">
                  <c:v>29.7960288963511</c:v>
                </c:pt>
                <c:pt idx="144">
                  <c:v>29.7975115693696</c:v>
                </c:pt>
                <c:pt idx="145">
                  <c:v>29.797675898862799</c:v>
                </c:pt>
                <c:pt idx="146">
                  <c:v>29.798014387294401</c:v>
                </c:pt>
                <c:pt idx="147">
                  <c:v>29.799159802417101</c:v>
                </c:pt>
                <c:pt idx="148">
                  <c:v>29.7995301001888</c:v>
                </c:pt>
                <c:pt idx="149">
                  <c:v>29.800248998406399</c:v>
                </c:pt>
                <c:pt idx="150">
                  <c:v>29.803153907654</c:v>
                </c:pt>
                <c:pt idx="151">
                  <c:v>29.803897010383501</c:v>
                </c:pt>
                <c:pt idx="152">
                  <c:v>29.804075171583001</c:v>
                </c:pt>
                <c:pt idx="153">
                  <c:v>29.8042572983084</c:v>
                </c:pt>
                <c:pt idx="154">
                  <c:v>29.805996859308401</c:v>
                </c:pt>
                <c:pt idx="155">
                  <c:v>29.8063029675744</c:v>
                </c:pt>
                <c:pt idx="156">
                  <c:v>29.806358458484102</c:v>
                </c:pt>
                <c:pt idx="157">
                  <c:v>29.808937163100101</c:v>
                </c:pt>
                <c:pt idx="158">
                  <c:v>29.809014238339302</c:v>
                </c:pt>
                <c:pt idx="159">
                  <c:v>29.809801910881099</c:v>
                </c:pt>
                <c:pt idx="160">
                  <c:v>29.810280718034299</c:v>
                </c:pt>
                <c:pt idx="161">
                  <c:v>29.8122608509176</c:v>
                </c:pt>
                <c:pt idx="162">
                  <c:v>29.814174125676601</c:v>
                </c:pt>
                <c:pt idx="163">
                  <c:v>29.814520575578001</c:v>
                </c:pt>
                <c:pt idx="164">
                  <c:v>29.815179667474901</c:v>
                </c:pt>
                <c:pt idx="165">
                  <c:v>29.815253452591001</c:v>
                </c:pt>
                <c:pt idx="166">
                  <c:v>29.815509973437301</c:v>
                </c:pt>
                <c:pt idx="167">
                  <c:v>29.8160252957639</c:v>
                </c:pt>
                <c:pt idx="168">
                  <c:v>29.817089830915599</c:v>
                </c:pt>
                <c:pt idx="169">
                  <c:v>29.8188331011659</c:v>
                </c:pt>
                <c:pt idx="170">
                  <c:v>29.819904182254401</c:v>
                </c:pt>
                <c:pt idx="171">
                  <c:v>29.819996311280001</c:v>
                </c:pt>
                <c:pt idx="172">
                  <c:v>29.8208633609221</c:v>
                </c:pt>
                <c:pt idx="173">
                  <c:v>29.821893769964799</c:v>
                </c:pt>
                <c:pt idx="174">
                  <c:v>29.822926403603301</c:v>
                </c:pt>
                <c:pt idx="175">
                  <c:v>29.823820953825201</c:v>
                </c:pt>
                <c:pt idx="176">
                  <c:v>29.824232067255799</c:v>
                </c:pt>
                <c:pt idx="177">
                  <c:v>29.8249493372759</c:v>
                </c:pt>
                <c:pt idx="178">
                  <c:v>29.825760268810701</c:v>
                </c:pt>
                <c:pt idx="179">
                  <c:v>29.826933214762199</c:v>
                </c:pt>
                <c:pt idx="180">
                  <c:v>29.827332415297001</c:v>
                </c:pt>
                <c:pt idx="181">
                  <c:v>29.828010206442599</c:v>
                </c:pt>
                <c:pt idx="182">
                  <c:v>29.8289300666709</c:v>
                </c:pt>
                <c:pt idx="183">
                  <c:v>29.830250184636402</c:v>
                </c:pt>
                <c:pt idx="184">
                  <c:v>29.830892867713601</c:v>
                </c:pt>
                <c:pt idx="185">
                  <c:v>29.8309158019308</c:v>
                </c:pt>
                <c:pt idx="186">
                  <c:v>29.8310032065638</c:v>
                </c:pt>
                <c:pt idx="187">
                  <c:v>29.831268071061199</c:v>
                </c:pt>
                <c:pt idx="188">
                  <c:v>29.831734921652799</c:v>
                </c:pt>
                <c:pt idx="189">
                  <c:v>29.832453806394799</c:v>
                </c:pt>
                <c:pt idx="190">
                  <c:v>29.836072290421299</c:v>
                </c:pt>
                <c:pt idx="191">
                  <c:v>29.837700192220002</c:v>
                </c:pt>
                <c:pt idx="192">
                  <c:v>29.8388700541006</c:v>
                </c:pt>
                <c:pt idx="193">
                  <c:v>29.8388812715801</c:v>
                </c:pt>
                <c:pt idx="194">
                  <c:v>29.839781111361901</c:v>
                </c:pt>
                <c:pt idx="195">
                  <c:v>29.8399858536294</c:v>
                </c:pt>
                <c:pt idx="196">
                  <c:v>29.840022383783602</c:v>
                </c:pt>
                <c:pt idx="197">
                  <c:v>29.840884038151501</c:v>
                </c:pt>
                <c:pt idx="198">
                  <c:v>29.841244975203701</c:v>
                </c:pt>
                <c:pt idx="199">
                  <c:v>29.842967704120301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06-E340-83BF-94506E40D116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greedyhill!$S$2:$S$201</c:f>
              <c:numCache>
                <c:formatCode>0.00</c:formatCode>
                <c:ptCount val="200"/>
                <c:pt idx="0">
                  <c:v>29.356353805247501</c:v>
                </c:pt>
                <c:pt idx="1">
                  <c:v>29.359949188825301</c:v>
                </c:pt>
                <c:pt idx="2">
                  <c:v>29.382361215857699</c:v>
                </c:pt>
                <c:pt idx="3">
                  <c:v>29.3928050168875</c:v>
                </c:pt>
                <c:pt idx="4">
                  <c:v>29.395607143018601</c:v>
                </c:pt>
                <c:pt idx="5">
                  <c:v>29.419002691602198</c:v>
                </c:pt>
                <c:pt idx="6">
                  <c:v>29.4337443883039</c:v>
                </c:pt>
                <c:pt idx="7">
                  <c:v>29.451071597997299</c:v>
                </c:pt>
                <c:pt idx="8">
                  <c:v>29.452483334651301</c:v>
                </c:pt>
                <c:pt idx="9">
                  <c:v>29.4563245609875</c:v>
                </c:pt>
                <c:pt idx="10">
                  <c:v>29.465459708565199</c:v>
                </c:pt>
                <c:pt idx="11">
                  <c:v>29.470195599943899</c:v>
                </c:pt>
                <c:pt idx="12">
                  <c:v>29.475255411954699</c:v>
                </c:pt>
                <c:pt idx="13">
                  <c:v>29.477121349356501</c:v>
                </c:pt>
                <c:pt idx="14">
                  <c:v>29.4789804576316</c:v>
                </c:pt>
                <c:pt idx="15">
                  <c:v>29.480682164813899</c:v>
                </c:pt>
                <c:pt idx="16">
                  <c:v>29.4887060526986</c:v>
                </c:pt>
                <c:pt idx="17">
                  <c:v>29.504959185238</c:v>
                </c:pt>
                <c:pt idx="18">
                  <c:v>29.509014414115001</c:v>
                </c:pt>
                <c:pt idx="19">
                  <c:v>29.5105907050634</c:v>
                </c:pt>
                <c:pt idx="20">
                  <c:v>29.530634682774402</c:v>
                </c:pt>
                <c:pt idx="21">
                  <c:v>29.533386964907901</c:v>
                </c:pt>
                <c:pt idx="22">
                  <c:v>29.535425754422398</c:v>
                </c:pt>
                <c:pt idx="23">
                  <c:v>29.536925192643199</c:v>
                </c:pt>
                <c:pt idx="24">
                  <c:v>29.553881616029901</c:v>
                </c:pt>
                <c:pt idx="25">
                  <c:v>29.556353607289601</c:v>
                </c:pt>
                <c:pt idx="26">
                  <c:v>29.568253925406701</c:v>
                </c:pt>
                <c:pt idx="27">
                  <c:v>29.5775197562225</c:v>
                </c:pt>
                <c:pt idx="28">
                  <c:v>29.579691371458001</c:v>
                </c:pt>
                <c:pt idx="29">
                  <c:v>29.5816701286818</c:v>
                </c:pt>
                <c:pt idx="30">
                  <c:v>29.5856616508703</c:v>
                </c:pt>
                <c:pt idx="31">
                  <c:v>29.5858796884499</c:v>
                </c:pt>
                <c:pt idx="32">
                  <c:v>29.5894884823025</c:v>
                </c:pt>
                <c:pt idx="33">
                  <c:v>29.598040340776301</c:v>
                </c:pt>
                <c:pt idx="34">
                  <c:v>29.603074078061699</c:v>
                </c:pt>
                <c:pt idx="35">
                  <c:v>29.605203603170398</c:v>
                </c:pt>
                <c:pt idx="36">
                  <c:v>29.607499344413501</c:v>
                </c:pt>
                <c:pt idx="37">
                  <c:v>29.610542891046499</c:v>
                </c:pt>
                <c:pt idx="38">
                  <c:v>29.6108434356453</c:v>
                </c:pt>
                <c:pt idx="39">
                  <c:v>29.615613457609399</c:v>
                </c:pt>
                <c:pt idx="40">
                  <c:v>29.6213528793389</c:v>
                </c:pt>
                <c:pt idx="41">
                  <c:v>29.629673844295699</c:v>
                </c:pt>
                <c:pt idx="42">
                  <c:v>29.630933182921101</c:v>
                </c:pt>
                <c:pt idx="43">
                  <c:v>29.6326699936713</c:v>
                </c:pt>
                <c:pt idx="44">
                  <c:v>29.6331262457443</c:v>
                </c:pt>
                <c:pt idx="45">
                  <c:v>29.6394788030209</c:v>
                </c:pt>
                <c:pt idx="46">
                  <c:v>29.640172660053</c:v>
                </c:pt>
                <c:pt idx="47">
                  <c:v>29.642546128779902</c:v>
                </c:pt>
                <c:pt idx="48">
                  <c:v>29.642674459057499</c:v>
                </c:pt>
                <c:pt idx="49">
                  <c:v>29.6460453773471</c:v>
                </c:pt>
                <c:pt idx="50">
                  <c:v>29.654713544141401</c:v>
                </c:pt>
                <c:pt idx="51">
                  <c:v>29.6572424065901</c:v>
                </c:pt>
                <c:pt idx="52">
                  <c:v>29.658428837280699</c:v>
                </c:pt>
                <c:pt idx="53">
                  <c:v>29.6606750160202</c:v>
                </c:pt>
                <c:pt idx="54">
                  <c:v>29.661631148835799</c:v>
                </c:pt>
                <c:pt idx="55">
                  <c:v>29.670139089790499</c:v>
                </c:pt>
                <c:pt idx="56">
                  <c:v>29.670389720304598</c:v>
                </c:pt>
                <c:pt idx="57">
                  <c:v>29.670655058279198</c:v>
                </c:pt>
                <c:pt idx="58">
                  <c:v>29.6720131549265</c:v>
                </c:pt>
                <c:pt idx="59">
                  <c:v>29.675869073345201</c:v>
                </c:pt>
                <c:pt idx="60">
                  <c:v>29.675944720213</c:v>
                </c:pt>
                <c:pt idx="61">
                  <c:v>29.689360923488099</c:v>
                </c:pt>
                <c:pt idx="62">
                  <c:v>29.6904575177483</c:v>
                </c:pt>
                <c:pt idx="63">
                  <c:v>29.690933754324501</c:v>
                </c:pt>
                <c:pt idx="64">
                  <c:v>29.692426240103899</c:v>
                </c:pt>
                <c:pt idx="65">
                  <c:v>29.6958069730597</c:v>
                </c:pt>
                <c:pt idx="66">
                  <c:v>29.698975558698599</c:v>
                </c:pt>
                <c:pt idx="67">
                  <c:v>29.7009769333058</c:v>
                </c:pt>
                <c:pt idx="68">
                  <c:v>29.701426812373398</c:v>
                </c:pt>
                <c:pt idx="69">
                  <c:v>29.701993379087401</c:v>
                </c:pt>
                <c:pt idx="70">
                  <c:v>29.702282629364898</c:v>
                </c:pt>
                <c:pt idx="71">
                  <c:v>29.703695559421401</c:v>
                </c:pt>
                <c:pt idx="72">
                  <c:v>29.703705271556402</c:v>
                </c:pt>
                <c:pt idx="73">
                  <c:v>29.705842443379002</c:v>
                </c:pt>
                <c:pt idx="74">
                  <c:v>29.705958588225599</c:v>
                </c:pt>
                <c:pt idx="75">
                  <c:v>29.707014684507001</c:v>
                </c:pt>
                <c:pt idx="76">
                  <c:v>29.707159107712801</c:v>
                </c:pt>
                <c:pt idx="77">
                  <c:v>29.707918510874201</c:v>
                </c:pt>
                <c:pt idx="78">
                  <c:v>29.711516079465198</c:v>
                </c:pt>
                <c:pt idx="79">
                  <c:v>29.712411286272499</c:v>
                </c:pt>
                <c:pt idx="80">
                  <c:v>29.7147653261665</c:v>
                </c:pt>
                <c:pt idx="81">
                  <c:v>29.716759909120299</c:v>
                </c:pt>
                <c:pt idx="82">
                  <c:v>29.7183931272419</c:v>
                </c:pt>
                <c:pt idx="83">
                  <c:v>29.718613730362801</c:v>
                </c:pt>
                <c:pt idx="84">
                  <c:v>29.718872258212901</c:v>
                </c:pt>
                <c:pt idx="85">
                  <c:v>29.719168100407199</c:v>
                </c:pt>
                <c:pt idx="86">
                  <c:v>29.7201063873122</c:v>
                </c:pt>
                <c:pt idx="87">
                  <c:v>29.723921780626799</c:v>
                </c:pt>
                <c:pt idx="88">
                  <c:v>29.724769799701299</c:v>
                </c:pt>
                <c:pt idx="89">
                  <c:v>29.725828989516799</c:v>
                </c:pt>
                <c:pt idx="90">
                  <c:v>29.725888879449801</c:v>
                </c:pt>
                <c:pt idx="91">
                  <c:v>29.726654854922501</c:v>
                </c:pt>
                <c:pt idx="92">
                  <c:v>29.728264651058101</c:v>
                </c:pt>
                <c:pt idx="93">
                  <c:v>29.729898584340699</c:v>
                </c:pt>
                <c:pt idx="94">
                  <c:v>29.729925369178702</c:v>
                </c:pt>
                <c:pt idx="95">
                  <c:v>29.730067826780498</c:v>
                </c:pt>
                <c:pt idx="96">
                  <c:v>29.732006067963798</c:v>
                </c:pt>
                <c:pt idx="97">
                  <c:v>29.732356361965401</c:v>
                </c:pt>
                <c:pt idx="98">
                  <c:v>29.733538766090401</c:v>
                </c:pt>
                <c:pt idx="99">
                  <c:v>29.733579322365198</c:v>
                </c:pt>
                <c:pt idx="100">
                  <c:v>29.7337277483607</c:v>
                </c:pt>
                <c:pt idx="101">
                  <c:v>29.7351375344142</c:v>
                </c:pt>
                <c:pt idx="102">
                  <c:v>29.735711351822101</c:v>
                </c:pt>
                <c:pt idx="103">
                  <c:v>29.736109467019499</c:v>
                </c:pt>
                <c:pt idx="104">
                  <c:v>29.736122835175699</c:v>
                </c:pt>
                <c:pt idx="105">
                  <c:v>29.736263148383699</c:v>
                </c:pt>
                <c:pt idx="106">
                  <c:v>29.736548951587899</c:v>
                </c:pt>
                <c:pt idx="107">
                  <c:v>29.7392029123633</c:v>
                </c:pt>
                <c:pt idx="108">
                  <c:v>29.741666205556001</c:v>
                </c:pt>
                <c:pt idx="109">
                  <c:v>29.742721569718299</c:v>
                </c:pt>
                <c:pt idx="110">
                  <c:v>29.7456022891263</c:v>
                </c:pt>
                <c:pt idx="111">
                  <c:v>29.745772784998</c:v>
                </c:pt>
                <c:pt idx="112">
                  <c:v>29.7463426664034</c:v>
                </c:pt>
                <c:pt idx="113">
                  <c:v>29.749576480473898</c:v>
                </c:pt>
                <c:pt idx="114">
                  <c:v>29.749599742032899</c:v>
                </c:pt>
                <c:pt idx="115">
                  <c:v>29.749609357593702</c:v>
                </c:pt>
                <c:pt idx="116">
                  <c:v>29.749933793548099</c:v>
                </c:pt>
                <c:pt idx="117">
                  <c:v>29.750042918855701</c:v>
                </c:pt>
                <c:pt idx="118">
                  <c:v>29.7508506049803</c:v>
                </c:pt>
                <c:pt idx="119">
                  <c:v>29.751685304619901</c:v>
                </c:pt>
                <c:pt idx="120">
                  <c:v>29.752321629259601</c:v>
                </c:pt>
                <c:pt idx="121">
                  <c:v>29.754676048042398</c:v>
                </c:pt>
                <c:pt idx="122">
                  <c:v>29.754906113965301</c:v>
                </c:pt>
                <c:pt idx="123">
                  <c:v>29.756224270033702</c:v>
                </c:pt>
                <c:pt idx="124">
                  <c:v>29.7576857652104</c:v>
                </c:pt>
                <c:pt idx="125">
                  <c:v>29.757689085377201</c:v>
                </c:pt>
                <c:pt idx="126">
                  <c:v>29.759145190329701</c:v>
                </c:pt>
                <c:pt idx="127">
                  <c:v>29.761023645177499</c:v>
                </c:pt>
                <c:pt idx="128">
                  <c:v>29.761557746864</c:v>
                </c:pt>
                <c:pt idx="129">
                  <c:v>29.761656224467099</c:v>
                </c:pt>
                <c:pt idx="130">
                  <c:v>29.7646168834798</c:v>
                </c:pt>
                <c:pt idx="131">
                  <c:v>29.765444575767699</c:v>
                </c:pt>
                <c:pt idx="132">
                  <c:v>29.765727505759202</c:v>
                </c:pt>
                <c:pt idx="133">
                  <c:v>29.766318372122601</c:v>
                </c:pt>
                <c:pt idx="134">
                  <c:v>29.766768710433901</c:v>
                </c:pt>
                <c:pt idx="135">
                  <c:v>29.7687529763326</c:v>
                </c:pt>
                <c:pt idx="136">
                  <c:v>29.7688401166848</c:v>
                </c:pt>
                <c:pt idx="137">
                  <c:v>29.769956098121799</c:v>
                </c:pt>
                <c:pt idx="138">
                  <c:v>29.7722726937847</c:v>
                </c:pt>
                <c:pt idx="139">
                  <c:v>29.772374162031699</c:v>
                </c:pt>
                <c:pt idx="140">
                  <c:v>29.773252280609402</c:v>
                </c:pt>
                <c:pt idx="141">
                  <c:v>29.7751352743031</c:v>
                </c:pt>
                <c:pt idx="142">
                  <c:v>29.775410857170598</c:v>
                </c:pt>
                <c:pt idx="143">
                  <c:v>29.777414066216402</c:v>
                </c:pt>
                <c:pt idx="144">
                  <c:v>29.777817347813599</c:v>
                </c:pt>
                <c:pt idx="145">
                  <c:v>29.778412880014301</c:v>
                </c:pt>
                <c:pt idx="146">
                  <c:v>29.7794604862776</c:v>
                </c:pt>
                <c:pt idx="147">
                  <c:v>29.7800952341609</c:v>
                </c:pt>
                <c:pt idx="148">
                  <c:v>29.7804150139211</c:v>
                </c:pt>
                <c:pt idx="149">
                  <c:v>29.782870155555599</c:v>
                </c:pt>
                <c:pt idx="150">
                  <c:v>29.782944570261801</c:v>
                </c:pt>
                <c:pt idx="151">
                  <c:v>29.784017029410101</c:v>
                </c:pt>
                <c:pt idx="152">
                  <c:v>29.784537053049299</c:v>
                </c:pt>
                <c:pt idx="153">
                  <c:v>29.787994856556999</c:v>
                </c:pt>
                <c:pt idx="154">
                  <c:v>29.7883343761861</c:v>
                </c:pt>
                <c:pt idx="155">
                  <c:v>29.788662640708498</c:v>
                </c:pt>
                <c:pt idx="156">
                  <c:v>29.788827060445701</c:v>
                </c:pt>
                <c:pt idx="157">
                  <c:v>29.789097477350701</c:v>
                </c:pt>
                <c:pt idx="158">
                  <c:v>29.7894286591313</c:v>
                </c:pt>
                <c:pt idx="159">
                  <c:v>29.789515315514201</c:v>
                </c:pt>
                <c:pt idx="160">
                  <c:v>29.790465487389799</c:v>
                </c:pt>
                <c:pt idx="161">
                  <c:v>29.7918602682415</c:v>
                </c:pt>
                <c:pt idx="162">
                  <c:v>29.791933271339701</c:v>
                </c:pt>
                <c:pt idx="163">
                  <c:v>29.792504554498301</c:v>
                </c:pt>
                <c:pt idx="164">
                  <c:v>29.793952059724599</c:v>
                </c:pt>
                <c:pt idx="165">
                  <c:v>29.795524413115299</c:v>
                </c:pt>
                <c:pt idx="166">
                  <c:v>29.7959574324844</c:v>
                </c:pt>
                <c:pt idx="167">
                  <c:v>29.796948209100101</c:v>
                </c:pt>
                <c:pt idx="168">
                  <c:v>29.797560758674699</c:v>
                </c:pt>
                <c:pt idx="169">
                  <c:v>29.798496421101799</c:v>
                </c:pt>
                <c:pt idx="170">
                  <c:v>29.798954218354499</c:v>
                </c:pt>
                <c:pt idx="171">
                  <c:v>29.800427076281899</c:v>
                </c:pt>
                <c:pt idx="172">
                  <c:v>29.800631938365498</c:v>
                </c:pt>
                <c:pt idx="173">
                  <c:v>29.801171007863498</c:v>
                </c:pt>
                <c:pt idx="174">
                  <c:v>29.802721597422</c:v>
                </c:pt>
                <c:pt idx="175">
                  <c:v>29.802765428423498</c:v>
                </c:pt>
                <c:pt idx="176">
                  <c:v>29.802869203321901</c:v>
                </c:pt>
                <c:pt idx="177">
                  <c:v>29.803141044012499</c:v>
                </c:pt>
                <c:pt idx="178">
                  <c:v>29.803784068663202</c:v>
                </c:pt>
                <c:pt idx="179">
                  <c:v>29.804721963041501</c:v>
                </c:pt>
                <c:pt idx="180">
                  <c:v>29.805128440941399</c:v>
                </c:pt>
                <c:pt idx="181">
                  <c:v>29.806066009037401</c:v>
                </c:pt>
                <c:pt idx="182">
                  <c:v>29.806647987849299</c:v>
                </c:pt>
                <c:pt idx="183">
                  <c:v>29.806831536997802</c:v>
                </c:pt>
                <c:pt idx="184">
                  <c:v>29.807240709409001</c:v>
                </c:pt>
                <c:pt idx="185">
                  <c:v>29.8073823880211</c:v>
                </c:pt>
                <c:pt idx="186">
                  <c:v>29.8074046375569</c:v>
                </c:pt>
                <c:pt idx="187">
                  <c:v>29.8079349020779</c:v>
                </c:pt>
                <c:pt idx="188">
                  <c:v>29.8088920374759</c:v>
                </c:pt>
                <c:pt idx="189">
                  <c:v>29.809293813563599</c:v>
                </c:pt>
                <c:pt idx="190">
                  <c:v>29.810455040534599</c:v>
                </c:pt>
                <c:pt idx="191">
                  <c:v>29.811413512287402</c:v>
                </c:pt>
                <c:pt idx="192">
                  <c:v>29.811557877711699</c:v>
                </c:pt>
                <c:pt idx="193">
                  <c:v>29.813062795564001</c:v>
                </c:pt>
                <c:pt idx="194">
                  <c:v>29.813218126104001</c:v>
                </c:pt>
                <c:pt idx="195">
                  <c:v>29.8140603744096</c:v>
                </c:pt>
                <c:pt idx="196">
                  <c:v>29.814952591571998</c:v>
                </c:pt>
                <c:pt idx="197">
                  <c:v>29.816592554909501</c:v>
                </c:pt>
                <c:pt idx="198">
                  <c:v>29.816931269795401</c:v>
                </c:pt>
                <c:pt idx="199">
                  <c:v>29.817097178257299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06-E340-83BF-94506E40D116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29.319367727594901</c:v>
                </c:pt>
                <c:pt idx="2">
                  <c:v>29.350764507211601</c:v>
                </c:pt>
                <c:pt idx="3">
                  <c:v>29.353760656587198</c:v>
                </c:pt>
                <c:pt idx="4">
                  <c:v>29.357019639910799</c:v>
                </c:pt>
                <c:pt idx="5">
                  <c:v>29.3676182229053</c:v>
                </c:pt>
                <c:pt idx="6">
                  <c:v>29.400286990587102</c:v>
                </c:pt>
                <c:pt idx="7">
                  <c:v>29.403545973910699</c:v>
                </c:pt>
                <c:pt idx="8">
                  <c:v>29.4079230020259</c:v>
                </c:pt>
                <c:pt idx="9">
                  <c:v>29.409068661522898</c:v>
                </c:pt>
                <c:pt idx="10">
                  <c:v>29.414178134725098</c:v>
                </c:pt>
                <c:pt idx="11">
                  <c:v>29.4536615358106</c:v>
                </c:pt>
                <c:pt idx="12">
                  <c:v>29.515744539270901</c:v>
                </c:pt>
                <c:pt idx="13">
                  <c:v>29.527179285479502</c:v>
                </c:pt>
                <c:pt idx="14">
                  <c:v>29.5291475565881</c:v>
                </c:pt>
                <c:pt idx="15">
                  <c:v>29.5321748433193</c:v>
                </c:pt>
                <c:pt idx="16">
                  <c:v>29.5365690521364</c:v>
                </c:pt>
                <c:pt idx="17">
                  <c:v>29.542393483748999</c:v>
                </c:pt>
                <c:pt idx="18">
                  <c:v>29.548909067817299</c:v>
                </c:pt>
                <c:pt idx="19">
                  <c:v>29.549293406369799</c:v>
                </c:pt>
                <c:pt idx="20">
                  <c:v>29.558083516420201</c:v>
                </c:pt>
                <c:pt idx="21">
                  <c:v>29.564705982129301</c:v>
                </c:pt>
                <c:pt idx="22">
                  <c:v>29.568693227569199</c:v>
                </c:pt>
                <c:pt idx="23">
                  <c:v>29.5772095117707</c:v>
                </c:pt>
                <c:pt idx="24">
                  <c:v>29.580684599270501</c:v>
                </c:pt>
                <c:pt idx="25">
                  <c:v>29.583654823777</c:v>
                </c:pt>
                <c:pt idx="26">
                  <c:v>29.5936470714725</c:v>
                </c:pt>
                <c:pt idx="27">
                  <c:v>29.6011627423424</c:v>
                </c:pt>
                <c:pt idx="28">
                  <c:v>29.604414273547999</c:v>
                </c:pt>
                <c:pt idx="29">
                  <c:v>29.608335510510699</c:v>
                </c:pt>
                <c:pt idx="30">
                  <c:v>29.616676435295901</c:v>
                </c:pt>
                <c:pt idx="31">
                  <c:v>29.616778550073299</c:v>
                </c:pt>
                <c:pt idx="32">
                  <c:v>29.619180782582799</c:v>
                </c:pt>
                <c:pt idx="33">
                  <c:v>29.625988606874301</c:v>
                </c:pt>
                <c:pt idx="34">
                  <c:v>29.6260772269017</c:v>
                </c:pt>
                <c:pt idx="35">
                  <c:v>29.630406650524399</c:v>
                </c:pt>
                <c:pt idx="36">
                  <c:v>29.6311317703552</c:v>
                </c:pt>
                <c:pt idx="37">
                  <c:v>29.632787135422198</c:v>
                </c:pt>
                <c:pt idx="38">
                  <c:v>29.634127919730801</c:v>
                </c:pt>
                <c:pt idx="39">
                  <c:v>29.6351688359854</c:v>
                </c:pt>
                <c:pt idx="40">
                  <c:v>29.6383741526293</c:v>
                </c:pt>
                <c:pt idx="41">
                  <c:v>29.638704402476701</c:v>
                </c:pt>
                <c:pt idx="42">
                  <c:v>29.639568708317402</c:v>
                </c:pt>
                <c:pt idx="43">
                  <c:v>29.641811833799601</c:v>
                </c:pt>
                <c:pt idx="44">
                  <c:v>29.6519503296376</c:v>
                </c:pt>
                <c:pt idx="45">
                  <c:v>29.659791722939399</c:v>
                </c:pt>
                <c:pt idx="46">
                  <c:v>29.662228164400702</c:v>
                </c:pt>
                <c:pt idx="47">
                  <c:v>29.6627340581148</c:v>
                </c:pt>
                <c:pt idx="48">
                  <c:v>29.663648297338302</c:v>
                </c:pt>
                <c:pt idx="49">
                  <c:v>29.665617357825901</c:v>
                </c:pt>
                <c:pt idx="50">
                  <c:v>29.671594547004901</c:v>
                </c:pt>
                <c:pt idx="51">
                  <c:v>29.672449965043299</c:v>
                </c:pt>
                <c:pt idx="52">
                  <c:v>29.673254364553799</c:v>
                </c:pt>
                <c:pt idx="53">
                  <c:v>29.674797586937</c:v>
                </c:pt>
                <c:pt idx="54">
                  <c:v>29.676815609381698</c:v>
                </c:pt>
                <c:pt idx="55">
                  <c:v>29.677711678789901</c:v>
                </c:pt>
                <c:pt idx="56">
                  <c:v>29.678044144517099</c:v>
                </c:pt>
                <c:pt idx="57">
                  <c:v>29.680642120702899</c:v>
                </c:pt>
                <c:pt idx="58">
                  <c:v>29.685221680408802</c:v>
                </c:pt>
                <c:pt idx="59">
                  <c:v>29.688043514097899</c:v>
                </c:pt>
                <c:pt idx="60">
                  <c:v>29.6892128342459</c:v>
                </c:pt>
                <c:pt idx="61">
                  <c:v>29.691755658276101</c:v>
                </c:pt>
                <c:pt idx="62">
                  <c:v>29.691937513421198</c:v>
                </c:pt>
                <c:pt idx="63">
                  <c:v>29.6923552716136</c:v>
                </c:pt>
                <c:pt idx="64">
                  <c:v>29.6929942968471</c:v>
                </c:pt>
                <c:pt idx="65">
                  <c:v>29.6945148153929</c:v>
                </c:pt>
                <c:pt idx="66">
                  <c:v>29.697774674496099</c:v>
                </c:pt>
                <c:pt idx="67">
                  <c:v>29.6984676075697</c:v>
                </c:pt>
                <c:pt idx="68">
                  <c:v>29.704428107265301</c:v>
                </c:pt>
                <c:pt idx="69">
                  <c:v>29.705088130518899</c:v>
                </c:pt>
                <c:pt idx="70">
                  <c:v>29.705187357733301</c:v>
                </c:pt>
                <c:pt idx="71">
                  <c:v>29.709195116767301</c:v>
                </c:pt>
                <c:pt idx="72">
                  <c:v>29.7116373390731</c:v>
                </c:pt>
                <c:pt idx="73">
                  <c:v>29.714474780864599</c:v>
                </c:pt>
                <c:pt idx="74">
                  <c:v>29.7182010453926</c:v>
                </c:pt>
                <c:pt idx="75">
                  <c:v>29.718576933306601</c:v>
                </c:pt>
                <c:pt idx="76">
                  <c:v>29.7227715845608</c:v>
                </c:pt>
                <c:pt idx="77">
                  <c:v>29.726204684327801</c:v>
                </c:pt>
                <c:pt idx="78">
                  <c:v>29.7272365817809</c:v>
                </c:pt>
                <c:pt idx="79">
                  <c:v>29.7275616736726</c:v>
                </c:pt>
                <c:pt idx="80">
                  <c:v>29.731393904231499</c:v>
                </c:pt>
                <c:pt idx="81">
                  <c:v>29.732051758049</c:v>
                </c:pt>
                <c:pt idx="82">
                  <c:v>29.732531268698999</c:v>
                </c:pt>
                <c:pt idx="83">
                  <c:v>29.7333210977066</c:v>
                </c:pt>
                <c:pt idx="84">
                  <c:v>29.733452546835299</c:v>
                </c:pt>
                <c:pt idx="85">
                  <c:v>29.733999441002499</c:v>
                </c:pt>
                <c:pt idx="86">
                  <c:v>29.7370701434706</c:v>
                </c:pt>
                <c:pt idx="87">
                  <c:v>29.744222490044901</c:v>
                </c:pt>
                <c:pt idx="88">
                  <c:v>29.7448991900973</c:v>
                </c:pt>
                <c:pt idx="89">
                  <c:v>29.745654135503699</c:v>
                </c:pt>
                <c:pt idx="90">
                  <c:v>29.747075946046799</c:v>
                </c:pt>
                <c:pt idx="91">
                  <c:v>29.751140707013999</c:v>
                </c:pt>
                <c:pt idx="92">
                  <c:v>29.7511557666908</c:v>
                </c:pt>
                <c:pt idx="93">
                  <c:v>29.754035251025801</c:v>
                </c:pt>
                <c:pt idx="94">
                  <c:v>29.757573024105401</c:v>
                </c:pt>
                <c:pt idx="95">
                  <c:v>29.758081414923101</c:v>
                </c:pt>
                <c:pt idx="96">
                  <c:v>29.758660373933001</c:v>
                </c:pt>
                <c:pt idx="97">
                  <c:v>29.759826426945299</c:v>
                </c:pt>
                <c:pt idx="98">
                  <c:v>29.761873744658001</c:v>
                </c:pt>
                <c:pt idx="99">
                  <c:v>29.7635622661473</c:v>
                </c:pt>
                <c:pt idx="100">
                  <c:v>29.765564523593401</c:v>
                </c:pt>
                <c:pt idx="101">
                  <c:v>29.770050696613001</c:v>
                </c:pt>
                <c:pt idx="102">
                  <c:v>29.770835476637</c:v>
                </c:pt>
                <c:pt idx="103">
                  <c:v>29.771949840978301</c:v>
                </c:pt>
                <c:pt idx="104">
                  <c:v>29.7732241042184</c:v>
                </c:pt>
                <c:pt idx="105">
                  <c:v>29.774425587141</c:v>
                </c:pt>
                <c:pt idx="106">
                  <c:v>29.778926856586001</c:v>
                </c:pt>
                <c:pt idx="107">
                  <c:v>29.7797127178784</c:v>
                </c:pt>
                <c:pt idx="108">
                  <c:v>29.780505900019602</c:v>
                </c:pt>
                <c:pt idx="109">
                  <c:v>29.7807593928563</c:v>
                </c:pt>
                <c:pt idx="110">
                  <c:v>29.7837726809563</c:v>
                </c:pt>
                <c:pt idx="111">
                  <c:v>29.7853847517407</c:v>
                </c:pt>
                <c:pt idx="112">
                  <c:v>29.786720531549602</c:v>
                </c:pt>
                <c:pt idx="113">
                  <c:v>29.787075084481</c:v>
                </c:pt>
                <c:pt idx="114">
                  <c:v>29.789316126873501</c:v>
                </c:pt>
                <c:pt idx="115">
                  <c:v>29.791164874294299</c:v>
                </c:pt>
                <c:pt idx="116">
                  <c:v>29.791653437539299</c:v>
                </c:pt>
                <c:pt idx="117">
                  <c:v>29.794840005692699</c:v>
                </c:pt>
                <c:pt idx="118">
                  <c:v>29.797749191523302</c:v>
                </c:pt>
                <c:pt idx="119">
                  <c:v>29.799902083313299</c:v>
                </c:pt>
                <c:pt idx="120">
                  <c:v>29.800380410176899</c:v>
                </c:pt>
                <c:pt idx="121">
                  <c:v>29.807570008150801</c:v>
                </c:pt>
                <c:pt idx="122">
                  <c:v>29.808168966317702</c:v>
                </c:pt>
                <c:pt idx="123">
                  <c:v>29.809037644977799</c:v>
                </c:pt>
                <c:pt idx="124">
                  <c:v>29.811446716541699</c:v>
                </c:pt>
                <c:pt idx="125">
                  <c:v>29.811929689142001</c:v>
                </c:pt>
                <c:pt idx="126">
                  <c:v>29.812350842022401</c:v>
                </c:pt>
                <c:pt idx="127">
                  <c:v>29.814412448528401</c:v>
                </c:pt>
                <c:pt idx="128">
                  <c:v>29.815686898781099</c:v>
                </c:pt>
                <c:pt idx="129">
                  <c:v>29.816376529017798</c:v>
                </c:pt>
                <c:pt idx="130">
                  <c:v>29.817491460012398</c:v>
                </c:pt>
                <c:pt idx="131">
                  <c:v>29.8179451989466</c:v>
                </c:pt>
                <c:pt idx="132">
                  <c:v>29.8192840316126</c:v>
                </c:pt>
                <c:pt idx="133">
                  <c:v>29.820275436617599</c:v>
                </c:pt>
                <c:pt idx="134">
                  <c:v>29.8211758393061</c:v>
                </c:pt>
                <c:pt idx="135">
                  <c:v>29.821183957343099</c:v>
                </c:pt>
                <c:pt idx="136">
                  <c:v>29.821772220065402</c:v>
                </c:pt>
                <c:pt idx="137">
                  <c:v>29.8224513827032</c:v>
                </c:pt>
                <c:pt idx="138">
                  <c:v>29.823093592441499</c:v>
                </c:pt>
                <c:pt idx="139">
                  <c:v>29.823367094875898</c:v>
                </c:pt>
                <c:pt idx="140">
                  <c:v>29.8237593414669</c:v>
                </c:pt>
                <c:pt idx="141">
                  <c:v>29.827554685888</c:v>
                </c:pt>
                <c:pt idx="142">
                  <c:v>29.828715040235</c:v>
                </c:pt>
                <c:pt idx="143">
                  <c:v>29.8293753627032</c:v>
                </c:pt>
                <c:pt idx="144">
                  <c:v>29.829530687032399</c:v>
                </c:pt>
                <c:pt idx="145">
                  <c:v>29.829703587468899</c:v>
                </c:pt>
                <c:pt idx="146">
                  <c:v>29.8303709842783</c:v>
                </c:pt>
                <c:pt idx="147">
                  <c:v>29.832048897938499</c:v>
                </c:pt>
                <c:pt idx="148">
                  <c:v>29.832625095278999</c:v>
                </c:pt>
                <c:pt idx="149">
                  <c:v>29.834358772410599</c:v>
                </c:pt>
                <c:pt idx="150">
                  <c:v>29.835847364230599</c:v>
                </c:pt>
                <c:pt idx="151">
                  <c:v>29.838345775695299</c:v>
                </c:pt>
                <c:pt idx="152">
                  <c:v>29.8384890970867</c:v>
                </c:pt>
                <c:pt idx="153">
                  <c:v>29.838826374297799</c:v>
                </c:pt>
                <c:pt idx="154">
                  <c:v>29.8390698718155</c:v>
                </c:pt>
                <c:pt idx="155">
                  <c:v>29.842560229900101</c:v>
                </c:pt>
                <c:pt idx="156">
                  <c:v>29.842601833791001</c:v>
                </c:pt>
                <c:pt idx="157">
                  <c:v>29.843109378098699</c:v>
                </c:pt>
                <c:pt idx="158">
                  <c:v>29.8447691641529</c:v>
                </c:pt>
                <c:pt idx="159">
                  <c:v>29.845581484195201</c:v>
                </c:pt>
                <c:pt idx="160">
                  <c:v>29.845727004116</c:v>
                </c:pt>
                <c:pt idx="161">
                  <c:v>29.846570062612301</c:v>
                </c:pt>
                <c:pt idx="162">
                  <c:v>29.8480954132548</c:v>
                </c:pt>
                <c:pt idx="163">
                  <c:v>29.849931548984902</c:v>
                </c:pt>
                <c:pt idx="164">
                  <c:v>29.850526093024001</c:v>
                </c:pt>
                <c:pt idx="165">
                  <c:v>29.8505601812039</c:v>
                </c:pt>
                <c:pt idx="166">
                  <c:v>29.8512805980046</c:v>
                </c:pt>
                <c:pt idx="167">
                  <c:v>29.851287783217099</c:v>
                </c:pt>
                <c:pt idx="168">
                  <c:v>29.852048399954199</c:v>
                </c:pt>
                <c:pt idx="169">
                  <c:v>29.852861694149102</c:v>
                </c:pt>
                <c:pt idx="170">
                  <c:v>29.853001297009602</c:v>
                </c:pt>
                <c:pt idx="171">
                  <c:v>29.853973590193601</c:v>
                </c:pt>
                <c:pt idx="172">
                  <c:v>29.856719596585499</c:v>
                </c:pt>
                <c:pt idx="173">
                  <c:v>29.857446717879</c:v>
                </c:pt>
                <c:pt idx="174">
                  <c:v>29.858820367881702</c:v>
                </c:pt>
                <c:pt idx="175">
                  <c:v>29.859470750361702</c:v>
                </c:pt>
                <c:pt idx="176">
                  <c:v>29.8597395356724</c:v>
                </c:pt>
                <c:pt idx="177">
                  <c:v>29.860095478503599</c:v>
                </c:pt>
                <c:pt idx="178">
                  <c:v>29.860931583394901</c:v>
                </c:pt>
                <c:pt idx="179">
                  <c:v>29.861155803824399</c:v>
                </c:pt>
                <c:pt idx="180">
                  <c:v>29.862480075115801</c:v>
                </c:pt>
                <c:pt idx="181">
                  <c:v>29.862778846968201</c:v>
                </c:pt>
                <c:pt idx="182">
                  <c:v>29.863091184580298</c:v>
                </c:pt>
                <c:pt idx="183">
                  <c:v>29.865185494754002</c:v>
                </c:pt>
                <c:pt idx="184">
                  <c:v>29.865809504350601</c:v>
                </c:pt>
                <c:pt idx="185">
                  <c:v>29.8662472241705</c:v>
                </c:pt>
                <c:pt idx="186">
                  <c:v>29.866779971349501</c:v>
                </c:pt>
                <c:pt idx="187">
                  <c:v>29.867826502199701</c:v>
                </c:pt>
                <c:pt idx="188">
                  <c:v>29.8681644028463</c:v>
                </c:pt>
                <c:pt idx="189">
                  <c:v>29.868179507328499</c:v>
                </c:pt>
                <c:pt idx="190">
                  <c:v>29.868411322054701</c:v>
                </c:pt>
                <c:pt idx="191">
                  <c:v>29.8685562428801</c:v>
                </c:pt>
                <c:pt idx="192">
                  <c:v>29.869681553292001</c:v>
                </c:pt>
                <c:pt idx="193">
                  <c:v>29.8698207561064</c:v>
                </c:pt>
                <c:pt idx="194">
                  <c:v>29.871779420048401</c:v>
                </c:pt>
                <c:pt idx="195">
                  <c:v>29.873402336612301</c:v>
                </c:pt>
                <c:pt idx="196">
                  <c:v>29.874755668703401</c:v>
                </c:pt>
                <c:pt idx="197">
                  <c:v>29.8757631692635</c:v>
                </c:pt>
                <c:pt idx="198">
                  <c:v>29.875786691642698</c:v>
                </c:pt>
                <c:pt idx="199">
                  <c:v>29.878168960225999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06-E340-83BF-94506E40D116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greedyhill!$U$2:$U$201</c:f>
              <c:numCache>
                <c:formatCode>0.00</c:formatCode>
                <c:ptCount val="200"/>
                <c:pt idx="0">
                  <c:v>29.772813859681701</c:v>
                </c:pt>
                <c:pt idx="1">
                  <c:v>29.8665256957118</c:v>
                </c:pt>
                <c:pt idx="2">
                  <c:v>29.880392433505001</c:v>
                </c:pt>
                <c:pt idx="3">
                  <c:v>29.9037366006424</c:v>
                </c:pt>
                <c:pt idx="4">
                  <c:v>29.9331459051648</c:v>
                </c:pt>
                <c:pt idx="5">
                  <c:v>29.946100778260899</c:v>
                </c:pt>
                <c:pt idx="6">
                  <c:v>30.010947908873302</c:v>
                </c:pt>
                <c:pt idx="7">
                  <c:v>30.026276398872401</c:v>
                </c:pt>
                <c:pt idx="8">
                  <c:v>30.053843449383301</c:v>
                </c:pt>
                <c:pt idx="9">
                  <c:v>30.0569048819366</c:v>
                </c:pt>
                <c:pt idx="10">
                  <c:v>30.082701307106799</c:v>
                </c:pt>
                <c:pt idx="11">
                  <c:v>30.105369768231</c:v>
                </c:pt>
                <c:pt idx="12">
                  <c:v>30.105523874119299</c:v>
                </c:pt>
                <c:pt idx="13">
                  <c:v>30.1182709720931</c:v>
                </c:pt>
                <c:pt idx="14">
                  <c:v>30.123308271945099</c:v>
                </c:pt>
                <c:pt idx="15">
                  <c:v>30.128750816008601</c:v>
                </c:pt>
                <c:pt idx="16">
                  <c:v>30.129488845611501</c:v>
                </c:pt>
                <c:pt idx="17">
                  <c:v>30.1404721294975</c:v>
                </c:pt>
                <c:pt idx="18">
                  <c:v>30.147881205391801</c:v>
                </c:pt>
                <c:pt idx="19">
                  <c:v>30.1521490979558</c:v>
                </c:pt>
                <c:pt idx="20">
                  <c:v>30.165139554996401</c:v>
                </c:pt>
                <c:pt idx="21">
                  <c:v>30.166816412838401</c:v>
                </c:pt>
                <c:pt idx="22">
                  <c:v>30.1765519006047</c:v>
                </c:pt>
                <c:pt idx="23">
                  <c:v>30.181036481889301</c:v>
                </c:pt>
                <c:pt idx="24">
                  <c:v>30.1816964686939</c:v>
                </c:pt>
                <c:pt idx="25">
                  <c:v>30.1898382376394</c:v>
                </c:pt>
                <c:pt idx="26">
                  <c:v>30.190721512523201</c:v>
                </c:pt>
                <c:pt idx="27">
                  <c:v>30.197929570315299</c:v>
                </c:pt>
                <c:pt idx="28">
                  <c:v>30.2021115554879</c:v>
                </c:pt>
                <c:pt idx="29">
                  <c:v>30.205704119616499</c:v>
                </c:pt>
                <c:pt idx="30">
                  <c:v>30.206579759821501</c:v>
                </c:pt>
                <c:pt idx="31">
                  <c:v>30.2076831762753</c:v>
                </c:pt>
                <c:pt idx="32">
                  <c:v>30.2110801113989</c:v>
                </c:pt>
                <c:pt idx="33">
                  <c:v>30.214760618228599</c:v>
                </c:pt>
                <c:pt idx="34">
                  <c:v>30.217159540534801</c:v>
                </c:pt>
                <c:pt idx="35">
                  <c:v>30.227290237558499</c:v>
                </c:pt>
                <c:pt idx="36">
                  <c:v>30.230910094270101</c:v>
                </c:pt>
                <c:pt idx="37">
                  <c:v>30.2395153605713</c:v>
                </c:pt>
                <c:pt idx="38">
                  <c:v>30.239632338039399</c:v>
                </c:pt>
                <c:pt idx="39">
                  <c:v>30.241377860663398</c:v>
                </c:pt>
                <c:pt idx="40">
                  <c:v>30.241707611480599</c:v>
                </c:pt>
                <c:pt idx="41">
                  <c:v>30.242091203320602</c:v>
                </c:pt>
                <c:pt idx="42">
                  <c:v>30.2430507067787</c:v>
                </c:pt>
                <c:pt idx="43">
                  <c:v>30.246191180434199</c:v>
                </c:pt>
                <c:pt idx="44">
                  <c:v>30.2513468182383</c:v>
                </c:pt>
                <c:pt idx="45">
                  <c:v>30.253570474157499</c:v>
                </c:pt>
                <c:pt idx="46">
                  <c:v>30.253844765940698</c:v>
                </c:pt>
                <c:pt idx="47">
                  <c:v>30.2571151195623</c:v>
                </c:pt>
                <c:pt idx="48">
                  <c:v>30.2578148085389</c:v>
                </c:pt>
                <c:pt idx="49">
                  <c:v>30.2634652168841</c:v>
                </c:pt>
                <c:pt idx="50">
                  <c:v>30.264198619930799</c:v>
                </c:pt>
                <c:pt idx="51">
                  <c:v>30.267421851275898</c:v>
                </c:pt>
                <c:pt idx="52">
                  <c:v>30.2750240657547</c:v>
                </c:pt>
                <c:pt idx="53">
                  <c:v>30.289464905997701</c:v>
                </c:pt>
                <c:pt idx="54">
                  <c:v>30.2905625873296</c:v>
                </c:pt>
                <c:pt idx="55">
                  <c:v>30.290727101209701</c:v>
                </c:pt>
                <c:pt idx="56">
                  <c:v>30.297318625001299</c:v>
                </c:pt>
                <c:pt idx="57">
                  <c:v>30.303193241045101</c:v>
                </c:pt>
                <c:pt idx="58">
                  <c:v>30.3046730976064</c:v>
                </c:pt>
                <c:pt idx="59">
                  <c:v>30.309245439645899</c:v>
                </c:pt>
                <c:pt idx="60">
                  <c:v>30.314691337081001</c:v>
                </c:pt>
                <c:pt idx="61">
                  <c:v>30.3179303639157</c:v>
                </c:pt>
                <c:pt idx="62">
                  <c:v>30.320043794665398</c:v>
                </c:pt>
                <c:pt idx="63">
                  <c:v>30.3231002698449</c:v>
                </c:pt>
                <c:pt idx="64">
                  <c:v>30.324949532507599</c:v>
                </c:pt>
                <c:pt idx="65">
                  <c:v>30.328075353018601</c:v>
                </c:pt>
                <c:pt idx="66">
                  <c:v>30.329019584525302</c:v>
                </c:pt>
                <c:pt idx="67">
                  <c:v>30.3293985669509</c:v>
                </c:pt>
                <c:pt idx="68">
                  <c:v>30.330823789577501</c:v>
                </c:pt>
                <c:pt idx="69">
                  <c:v>30.332951916806401</c:v>
                </c:pt>
                <c:pt idx="70">
                  <c:v>30.333081018224402</c:v>
                </c:pt>
                <c:pt idx="71">
                  <c:v>30.3331756244513</c:v>
                </c:pt>
                <c:pt idx="72">
                  <c:v>30.3362437506626</c:v>
                </c:pt>
                <c:pt idx="73">
                  <c:v>30.337797903968699</c:v>
                </c:pt>
                <c:pt idx="74">
                  <c:v>30.339356471452799</c:v>
                </c:pt>
                <c:pt idx="75">
                  <c:v>30.339750619260901</c:v>
                </c:pt>
                <c:pt idx="76">
                  <c:v>30.3424498560023</c:v>
                </c:pt>
                <c:pt idx="77">
                  <c:v>30.343126007952701</c:v>
                </c:pt>
                <c:pt idx="78">
                  <c:v>30.3448790802431</c:v>
                </c:pt>
                <c:pt idx="79">
                  <c:v>30.3454240219864</c:v>
                </c:pt>
                <c:pt idx="80">
                  <c:v>30.352362218282501</c:v>
                </c:pt>
                <c:pt idx="81">
                  <c:v>30.359367059058499</c:v>
                </c:pt>
                <c:pt idx="82">
                  <c:v>30.3594661815184</c:v>
                </c:pt>
                <c:pt idx="83">
                  <c:v>30.3624721143015</c:v>
                </c:pt>
                <c:pt idx="84">
                  <c:v>30.363092169741801</c:v>
                </c:pt>
                <c:pt idx="85">
                  <c:v>30.363625795052599</c:v>
                </c:pt>
                <c:pt idx="86">
                  <c:v>30.365862021525601</c:v>
                </c:pt>
                <c:pt idx="87">
                  <c:v>30.369176471327599</c:v>
                </c:pt>
                <c:pt idx="88">
                  <c:v>30.376727026333501</c:v>
                </c:pt>
                <c:pt idx="89">
                  <c:v>30.379090141748598</c:v>
                </c:pt>
                <c:pt idx="90">
                  <c:v>30.382193364114901</c:v>
                </c:pt>
                <c:pt idx="91">
                  <c:v>30.384319800858002</c:v>
                </c:pt>
                <c:pt idx="92">
                  <c:v>30.386993883231199</c:v>
                </c:pt>
                <c:pt idx="93">
                  <c:v>30.388113403419901</c:v>
                </c:pt>
                <c:pt idx="94">
                  <c:v>30.3939536855742</c:v>
                </c:pt>
                <c:pt idx="95">
                  <c:v>30.398955131730201</c:v>
                </c:pt>
                <c:pt idx="96">
                  <c:v>30.399647812816902</c:v>
                </c:pt>
                <c:pt idx="97">
                  <c:v>30.4046916043912</c:v>
                </c:pt>
                <c:pt idx="98">
                  <c:v>30.405029982902001</c:v>
                </c:pt>
                <c:pt idx="99">
                  <c:v>30.405272799316201</c:v>
                </c:pt>
                <c:pt idx="100">
                  <c:v>30.408599332998399</c:v>
                </c:pt>
                <c:pt idx="101">
                  <c:v>30.409593379288498</c:v>
                </c:pt>
                <c:pt idx="102">
                  <c:v>30.4144598142042</c:v>
                </c:pt>
                <c:pt idx="103">
                  <c:v>30.414558314683401</c:v>
                </c:pt>
                <c:pt idx="104">
                  <c:v>30.417150507972401</c:v>
                </c:pt>
                <c:pt idx="105">
                  <c:v>30.417152070069999</c:v>
                </c:pt>
                <c:pt idx="106">
                  <c:v>30.420288817201801</c:v>
                </c:pt>
                <c:pt idx="107">
                  <c:v>30.4220526454328</c:v>
                </c:pt>
                <c:pt idx="108">
                  <c:v>30.422838911708599</c:v>
                </c:pt>
                <c:pt idx="109">
                  <c:v>30.424194065251999</c:v>
                </c:pt>
                <c:pt idx="110">
                  <c:v>30.426749701211001</c:v>
                </c:pt>
                <c:pt idx="111">
                  <c:v>30.427251513465499</c:v>
                </c:pt>
                <c:pt idx="112">
                  <c:v>30.428969414650599</c:v>
                </c:pt>
                <c:pt idx="113">
                  <c:v>30.429883235496501</c:v>
                </c:pt>
                <c:pt idx="114">
                  <c:v>30.432629252043601</c:v>
                </c:pt>
                <c:pt idx="115">
                  <c:v>30.433245323131001</c:v>
                </c:pt>
                <c:pt idx="116">
                  <c:v>30.435495511845101</c:v>
                </c:pt>
                <c:pt idx="117">
                  <c:v>30.4357719025198</c:v>
                </c:pt>
                <c:pt idx="118">
                  <c:v>30.437362782189702</c:v>
                </c:pt>
                <c:pt idx="119">
                  <c:v>30.438080611903899</c:v>
                </c:pt>
                <c:pt idx="120">
                  <c:v>30.438857472524202</c:v>
                </c:pt>
                <c:pt idx="121">
                  <c:v>30.439600369283099</c:v>
                </c:pt>
                <c:pt idx="122">
                  <c:v>30.441217578288001</c:v>
                </c:pt>
                <c:pt idx="123">
                  <c:v>30.4416075186098</c:v>
                </c:pt>
                <c:pt idx="124">
                  <c:v>30.442376391639201</c:v>
                </c:pt>
                <c:pt idx="125">
                  <c:v>30.4438708111119</c:v>
                </c:pt>
                <c:pt idx="126">
                  <c:v>30.443995693935101</c:v>
                </c:pt>
                <c:pt idx="127">
                  <c:v>30.445530773922702</c:v>
                </c:pt>
                <c:pt idx="128">
                  <c:v>30.4470513591891</c:v>
                </c:pt>
                <c:pt idx="129">
                  <c:v>30.449664709176201</c:v>
                </c:pt>
                <c:pt idx="130">
                  <c:v>30.4508597644761</c:v>
                </c:pt>
                <c:pt idx="131">
                  <c:v>30.450972970214298</c:v>
                </c:pt>
                <c:pt idx="132">
                  <c:v>30.451683308728001</c:v>
                </c:pt>
                <c:pt idx="133">
                  <c:v>30.451807596333101</c:v>
                </c:pt>
                <c:pt idx="134">
                  <c:v>30.452539967036898</c:v>
                </c:pt>
                <c:pt idx="135">
                  <c:v>30.452587409810999</c:v>
                </c:pt>
                <c:pt idx="136">
                  <c:v>30.452695427474001</c:v>
                </c:pt>
                <c:pt idx="137">
                  <c:v>30.4532752083907</c:v>
                </c:pt>
                <c:pt idx="138">
                  <c:v>30.454004292438199</c:v>
                </c:pt>
                <c:pt idx="139">
                  <c:v>30.454209816302502</c:v>
                </c:pt>
                <c:pt idx="140">
                  <c:v>30.456506019028001</c:v>
                </c:pt>
                <c:pt idx="141">
                  <c:v>30.457149730113201</c:v>
                </c:pt>
                <c:pt idx="142">
                  <c:v>30.457805465254999</c:v>
                </c:pt>
                <c:pt idx="143">
                  <c:v>30.4584744308283</c:v>
                </c:pt>
                <c:pt idx="144">
                  <c:v>30.459731784226602</c:v>
                </c:pt>
                <c:pt idx="145">
                  <c:v>30.461119897023501</c:v>
                </c:pt>
                <c:pt idx="146">
                  <c:v>30.4633478843589</c:v>
                </c:pt>
                <c:pt idx="147">
                  <c:v>30.465213784092601</c:v>
                </c:pt>
                <c:pt idx="148">
                  <c:v>30.4666033404622</c:v>
                </c:pt>
                <c:pt idx="149">
                  <c:v>30.466778376228</c:v>
                </c:pt>
                <c:pt idx="150">
                  <c:v>30.4678512071687</c:v>
                </c:pt>
                <c:pt idx="151">
                  <c:v>30.468366712577598</c:v>
                </c:pt>
                <c:pt idx="152">
                  <c:v>30.468465985539201</c:v>
                </c:pt>
                <c:pt idx="153">
                  <c:v>30.4693881792473</c:v>
                </c:pt>
                <c:pt idx="154">
                  <c:v>30.4697543358606</c:v>
                </c:pt>
                <c:pt idx="155">
                  <c:v>30.470984981264198</c:v>
                </c:pt>
                <c:pt idx="156">
                  <c:v>30.475258853422002</c:v>
                </c:pt>
                <c:pt idx="157">
                  <c:v>30.475309232502401</c:v>
                </c:pt>
                <c:pt idx="158">
                  <c:v>30.479511899710399</c:v>
                </c:pt>
                <c:pt idx="159">
                  <c:v>30.480935014474401</c:v>
                </c:pt>
                <c:pt idx="160">
                  <c:v>30.4821474683378</c:v>
                </c:pt>
                <c:pt idx="161">
                  <c:v>30.482366809557199</c:v>
                </c:pt>
                <c:pt idx="162">
                  <c:v>30.4831052957575</c:v>
                </c:pt>
                <c:pt idx="163">
                  <c:v>30.484011547220899</c:v>
                </c:pt>
                <c:pt idx="164">
                  <c:v>30.4843182440029</c:v>
                </c:pt>
                <c:pt idx="165">
                  <c:v>30.484532700083001</c:v>
                </c:pt>
                <c:pt idx="166">
                  <c:v>30.485722493290702</c:v>
                </c:pt>
                <c:pt idx="167">
                  <c:v>30.486954036499199</c:v>
                </c:pt>
                <c:pt idx="168">
                  <c:v>30.4872659086132</c:v>
                </c:pt>
                <c:pt idx="169">
                  <c:v>30.488336195295801</c:v>
                </c:pt>
                <c:pt idx="170">
                  <c:v>30.488401914775299</c:v>
                </c:pt>
                <c:pt idx="171">
                  <c:v>30.488418751522399</c:v>
                </c:pt>
                <c:pt idx="172">
                  <c:v>30.4885650188413</c:v>
                </c:pt>
                <c:pt idx="173">
                  <c:v>30.488768837511099</c:v>
                </c:pt>
                <c:pt idx="174">
                  <c:v>30.4888887227204</c:v>
                </c:pt>
                <c:pt idx="175">
                  <c:v>30.4895173520285</c:v>
                </c:pt>
                <c:pt idx="176">
                  <c:v>30.4903258475603</c:v>
                </c:pt>
                <c:pt idx="177">
                  <c:v>30.490882127252402</c:v>
                </c:pt>
                <c:pt idx="178">
                  <c:v>30.491764859354699</c:v>
                </c:pt>
                <c:pt idx="179">
                  <c:v>30.493481597866499</c:v>
                </c:pt>
                <c:pt idx="180">
                  <c:v>30.4941995040306</c:v>
                </c:pt>
                <c:pt idx="181">
                  <c:v>30.495002028646699</c:v>
                </c:pt>
                <c:pt idx="182">
                  <c:v>30.495283790496401</c:v>
                </c:pt>
                <c:pt idx="183">
                  <c:v>30.495453592909399</c:v>
                </c:pt>
                <c:pt idx="184">
                  <c:v>30.495486737767099</c:v>
                </c:pt>
                <c:pt idx="185">
                  <c:v>30.495917440849102</c:v>
                </c:pt>
                <c:pt idx="186">
                  <c:v>30.4984971379298</c:v>
                </c:pt>
                <c:pt idx="187">
                  <c:v>30.498499807126901</c:v>
                </c:pt>
                <c:pt idx="188">
                  <c:v>30.499241962813901</c:v>
                </c:pt>
                <c:pt idx="189">
                  <c:v>30.4995979385114</c:v>
                </c:pt>
                <c:pt idx="190">
                  <c:v>30.501631167728799</c:v>
                </c:pt>
                <c:pt idx="191">
                  <c:v>30.5016655568012</c:v>
                </c:pt>
                <c:pt idx="192">
                  <c:v>30.5018315171315</c:v>
                </c:pt>
                <c:pt idx="193">
                  <c:v>30.501888547176002</c:v>
                </c:pt>
                <c:pt idx="194">
                  <c:v>30.502335521364198</c:v>
                </c:pt>
                <c:pt idx="195">
                  <c:v>30.502512327511301</c:v>
                </c:pt>
                <c:pt idx="196">
                  <c:v>30.502629395505402</c:v>
                </c:pt>
                <c:pt idx="197">
                  <c:v>30.502759387869901</c:v>
                </c:pt>
                <c:pt idx="198">
                  <c:v>30.504488438199299</c:v>
                </c:pt>
                <c:pt idx="199">
                  <c:v>30.506192194098901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06-E340-83BF-94506E40D116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greedyhill!$V$2:$V$201</c:f>
              <c:numCache>
                <c:formatCode>0.00</c:formatCode>
                <c:ptCount val="200"/>
                <c:pt idx="0">
                  <c:v>29.382713627803</c:v>
                </c:pt>
                <c:pt idx="1">
                  <c:v>29.432640110420898</c:v>
                </c:pt>
                <c:pt idx="2">
                  <c:v>29.450043974375099</c:v>
                </c:pt>
                <c:pt idx="3">
                  <c:v>29.4506124316196</c:v>
                </c:pt>
                <c:pt idx="4">
                  <c:v>29.4583561406515</c:v>
                </c:pt>
                <c:pt idx="5">
                  <c:v>29.467567700669399</c:v>
                </c:pt>
                <c:pt idx="6">
                  <c:v>29.470364925038002</c:v>
                </c:pt>
                <c:pt idx="7">
                  <c:v>29.4711734087753</c:v>
                </c:pt>
                <c:pt idx="8">
                  <c:v>29.481628805726402</c:v>
                </c:pt>
                <c:pt idx="9">
                  <c:v>29.485073284201</c:v>
                </c:pt>
                <c:pt idx="10">
                  <c:v>29.485120866032201</c:v>
                </c:pt>
                <c:pt idx="11">
                  <c:v>29.4960812150604</c:v>
                </c:pt>
                <c:pt idx="12">
                  <c:v>29.5048907842761</c:v>
                </c:pt>
                <c:pt idx="13">
                  <c:v>29.5340997959694</c:v>
                </c:pt>
                <c:pt idx="14">
                  <c:v>29.540449025983101</c:v>
                </c:pt>
                <c:pt idx="15">
                  <c:v>29.541548943018501</c:v>
                </c:pt>
                <c:pt idx="16">
                  <c:v>29.547753359442201</c:v>
                </c:pt>
                <c:pt idx="17">
                  <c:v>29.5504154378329</c:v>
                </c:pt>
                <c:pt idx="18">
                  <c:v>29.553220419755402</c:v>
                </c:pt>
                <c:pt idx="19">
                  <c:v>29.563575202121498</c:v>
                </c:pt>
                <c:pt idx="20">
                  <c:v>29.566089107403499</c:v>
                </c:pt>
                <c:pt idx="21">
                  <c:v>29.569533585878201</c:v>
                </c:pt>
                <c:pt idx="22">
                  <c:v>29.601280261445101</c:v>
                </c:pt>
                <c:pt idx="23">
                  <c:v>29.604678816136001</c:v>
                </c:pt>
                <c:pt idx="24">
                  <c:v>29.607148887038601</c:v>
                </c:pt>
                <c:pt idx="25">
                  <c:v>29.608573207431402</c:v>
                </c:pt>
                <c:pt idx="26">
                  <c:v>29.610821311361999</c:v>
                </c:pt>
                <c:pt idx="27">
                  <c:v>29.612630739012101</c:v>
                </c:pt>
                <c:pt idx="28">
                  <c:v>29.618128875497899</c:v>
                </c:pt>
                <c:pt idx="29">
                  <c:v>29.6239907552734</c:v>
                </c:pt>
                <c:pt idx="30">
                  <c:v>29.625919307984599</c:v>
                </c:pt>
                <c:pt idx="31">
                  <c:v>29.6284281823946</c:v>
                </c:pt>
                <c:pt idx="32">
                  <c:v>29.635570179744899</c:v>
                </c:pt>
                <c:pt idx="33">
                  <c:v>29.6387729017552</c:v>
                </c:pt>
                <c:pt idx="34">
                  <c:v>29.642117592694799</c:v>
                </c:pt>
                <c:pt idx="35">
                  <c:v>29.643461879086502</c:v>
                </c:pt>
                <c:pt idx="36">
                  <c:v>29.6443408738706</c:v>
                </c:pt>
                <c:pt idx="37">
                  <c:v>29.648677549075799</c:v>
                </c:pt>
                <c:pt idx="38">
                  <c:v>29.649834917726299</c:v>
                </c:pt>
                <c:pt idx="39">
                  <c:v>29.651371062505</c:v>
                </c:pt>
                <c:pt idx="40">
                  <c:v>29.653375059130699</c:v>
                </c:pt>
                <c:pt idx="41">
                  <c:v>29.656665749422999</c:v>
                </c:pt>
                <c:pt idx="42">
                  <c:v>29.660865235468599</c:v>
                </c:pt>
                <c:pt idx="43">
                  <c:v>29.665837034021301</c:v>
                </c:pt>
                <c:pt idx="44">
                  <c:v>29.667609470246202</c:v>
                </c:pt>
                <c:pt idx="45">
                  <c:v>29.670204393809001</c:v>
                </c:pt>
                <c:pt idx="46">
                  <c:v>29.672855414894599</c:v>
                </c:pt>
                <c:pt idx="47">
                  <c:v>29.673324415423799</c:v>
                </c:pt>
                <c:pt idx="48">
                  <c:v>29.675460380420802</c:v>
                </c:pt>
                <c:pt idx="49">
                  <c:v>29.676124506514999</c:v>
                </c:pt>
                <c:pt idx="50">
                  <c:v>29.676236081465301</c:v>
                </c:pt>
                <c:pt idx="51">
                  <c:v>29.676291769847101</c:v>
                </c:pt>
                <c:pt idx="52">
                  <c:v>29.679202946201301</c:v>
                </c:pt>
                <c:pt idx="53">
                  <c:v>29.682559685284101</c:v>
                </c:pt>
                <c:pt idx="54">
                  <c:v>29.684381746505899</c:v>
                </c:pt>
                <c:pt idx="55">
                  <c:v>29.6872282960889</c:v>
                </c:pt>
                <c:pt idx="56">
                  <c:v>29.690144285423901</c:v>
                </c:pt>
                <c:pt idx="57">
                  <c:v>29.690736789525801</c:v>
                </c:pt>
                <c:pt idx="58">
                  <c:v>29.692423500841102</c:v>
                </c:pt>
                <c:pt idx="59">
                  <c:v>29.693524926118801</c:v>
                </c:pt>
                <c:pt idx="60">
                  <c:v>29.6945563379699</c:v>
                </c:pt>
                <c:pt idx="61">
                  <c:v>29.694990222377001</c:v>
                </c:pt>
                <c:pt idx="62">
                  <c:v>29.698421116873298</c:v>
                </c:pt>
                <c:pt idx="63">
                  <c:v>29.699751200299101</c:v>
                </c:pt>
                <c:pt idx="64">
                  <c:v>29.701454080295498</c:v>
                </c:pt>
                <c:pt idx="65">
                  <c:v>29.701681229517799</c:v>
                </c:pt>
                <c:pt idx="66">
                  <c:v>29.703234529625501</c:v>
                </c:pt>
                <c:pt idx="67">
                  <c:v>29.703346997180699</c:v>
                </c:pt>
                <c:pt idx="68">
                  <c:v>29.704610338127399</c:v>
                </c:pt>
                <c:pt idx="69">
                  <c:v>29.704793760650901</c:v>
                </c:pt>
                <c:pt idx="70">
                  <c:v>29.705510129163201</c:v>
                </c:pt>
                <c:pt idx="71">
                  <c:v>29.705973998296901</c:v>
                </c:pt>
                <c:pt idx="72">
                  <c:v>29.709589291699</c:v>
                </c:pt>
                <c:pt idx="73">
                  <c:v>29.709699027265199</c:v>
                </c:pt>
                <c:pt idx="74">
                  <c:v>29.710257148487901</c:v>
                </c:pt>
                <c:pt idx="75">
                  <c:v>29.7126990105006</c:v>
                </c:pt>
                <c:pt idx="76">
                  <c:v>29.714739859537499</c:v>
                </c:pt>
                <c:pt idx="77">
                  <c:v>29.717194369214301</c:v>
                </c:pt>
                <c:pt idx="78">
                  <c:v>29.717208114582899</c:v>
                </c:pt>
                <c:pt idx="79">
                  <c:v>29.7182475272642</c:v>
                </c:pt>
                <c:pt idx="80">
                  <c:v>29.724567587377798</c:v>
                </c:pt>
                <c:pt idx="81">
                  <c:v>29.730133372084001</c:v>
                </c:pt>
                <c:pt idx="82">
                  <c:v>29.730235481094802</c:v>
                </c:pt>
                <c:pt idx="83">
                  <c:v>29.731197326363802</c:v>
                </c:pt>
                <c:pt idx="84">
                  <c:v>29.733044473161701</c:v>
                </c:pt>
                <c:pt idx="85">
                  <c:v>29.733533495061302</c:v>
                </c:pt>
                <c:pt idx="86">
                  <c:v>29.735778886715298</c:v>
                </c:pt>
                <c:pt idx="87">
                  <c:v>29.738790601456198</c:v>
                </c:pt>
                <c:pt idx="88">
                  <c:v>29.739484796269501</c:v>
                </c:pt>
                <c:pt idx="89">
                  <c:v>29.740408922937402</c:v>
                </c:pt>
                <c:pt idx="90">
                  <c:v>29.740893230958001</c:v>
                </c:pt>
                <c:pt idx="91">
                  <c:v>29.740985696779202</c:v>
                </c:pt>
                <c:pt idx="92">
                  <c:v>29.742327368623499</c:v>
                </c:pt>
                <c:pt idx="93">
                  <c:v>29.742829331251201</c:v>
                </c:pt>
                <c:pt idx="94">
                  <c:v>29.744759987194801</c:v>
                </c:pt>
                <c:pt idx="95">
                  <c:v>29.747535729563499</c:v>
                </c:pt>
                <c:pt idx="96">
                  <c:v>29.749326069301301</c:v>
                </c:pt>
                <c:pt idx="97">
                  <c:v>29.7541380568004</c:v>
                </c:pt>
                <c:pt idx="98">
                  <c:v>29.756520071483099</c:v>
                </c:pt>
                <c:pt idx="99">
                  <c:v>29.7577147264955</c:v>
                </c:pt>
                <c:pt idx="100">
                  <c:v>29.760825253538499</c:v>
                </c:pt>
                <c:pt idx="101">
                  <c:v>29.7613001042075</c:v>
                </c:pt>
                <c:pt idx="102">
                  <c:v>29.762756507978001</c:v>
                </c:pt>
                <c:pt idx="103">
                  <c:v>29.7636983082953</c:v>
                </c:pt>
                <c:pt idx="104">
                  <c:v>29.764423002068199</c:v>
                </c:pt>
                <c:pt idx="105">
                  <c:v>29.7656793918255</c:v>
                </c:pt>
                <c:pt idx="106">
                  <c:v>29.766441466528601</c:v>
                </c:pt>
                <c:pt idx="107">
                  <c:v>29.767500731357799</c:v>
                </c:pt>
                <c:pt idx="108">
                  <c:v>29.771659868329198</c:v>
                </c:pt>
                <c:pt idx="109">
                  <c:v>29.7718527583603</c:v>
                </c:pt>
                <c:pt idx="110">
                  <c:v>29.771860195817201</c:v>
                </c:pt>
                <c:pt idx="111">
                  <c:v>29.7750840066908</c:v>
                </c:pt>
                <c:pt idx="112">
                  <c:v>29.776036757891099</c:v>
                </c:pt>
                <c:pt idx="113">
                  <c:v>29.776266926906199</c:v>
                </c:pt>
                <c:pt idx="114">
                  <c:v>29.7804820222252</c:v>
                </c:pt>
                <c:pt idx="115">
                  <c:v>29.7818202939877</c:v>
                </c:pt>
                <c:pt idx="116">
                  <c:v>29.783172838579102</c:v>
                </c:pt>
                <c:pt idx="117">
                  <c:v>29.784151038448201</c:v>
                </c:pt>
                <c:pt idx="118">
                  <c:v>29.785323433760301</c:v>
                </c:pt>
                <c:pt idx="119">
                  <c:v>29.787413742353898</c:v>
                </c:pt>
                <c:pt idx="120">
                  <c:v>29.791004955844102</c:v>
                </c:pt>
                <c:pt idx="121">
                  <c:v>29.7920431215618</c:v>
                </c:pt>
                <c:pt idx="122">
                  <c:v>29.792076310269</c:v>
                </c:pt>
                <c:pt idx="123">
                  <c:v>29.792762452251999</c:v>
                </c:pt>
                <c:pt idx="124">
                  <c:v>29.793294218061099</c:v>
                </c:pt>
                <c:pt idx="125">
                  <c:v>29.795220409189699</c:v>
                </c:pt>
                <c:pt idx="126">
                  <c:v>29.795612659706201</c:v>
                </c:pt>
                <c:pt idx="127">
                  <c:v>29.799258651933901</c:v>
                </c:pt>
                <c:pt idx="128">
                  <c:v>29.8003625542839</c:v>
                </c:pt>
                <c:pt idx="129">
                  <c:v>29.800789206969501</c:v>
                </c:pt>
                <c:pt idx="130">
                  <c:v>29.801019360727601</c:v>
                </c:pt>
                <c:pt idx="131">
                  <c:v>29.801551228914199</c:v>
                </c:pt>
                <c:pt idx="132">
                  <c:v>29.802146737719699</c:v>
                </c:pt>
                <c:pt idx="133">
                  <c:v>29.802220333712601</c:v>
                </c:pt>
                <c:pt idx="134">
                  <c:v>29.8031518606352</c:v>
                </c:pt>
                <c:pt idx="135">
                  <c:v>29.803566991415199</c:v>
                </c:pt>
                <c:pt idx="136">
                  <c:v>29.804725712247102</c:v>
                </c:pt>
                <c:pt idx="137">
                  <c:v>29.806287685148298</c:v>
                </c:pt>
                <c:pt idx="138">
                  <c:v>29.808173261213899</c:v>
                </c:pt>
                <c:pt idx="139">
                  <c:v>29.809306400076601</c:v>
                </c:pt>
                <c:pt idx="140">
                  <c:v>29.810286718524701</c:v>
                </c:pt>
                <c:pt idx="141">
                  <c:v>29.810553221789299</c:v>
                </c:pt>
                <c:pt idx="142">
                  <c:v>29.813417353040599</c:v>
                </c:pt>
                <c:pt idx="143">
                  <c:v>29.8141989025663</c:v>
                </c:pt>
                <c:pt idx="144">
                  <c:v>29.8154947458838</c:v>
                </c:pt>
                <c:pt idx="145">
                  <c:v>29.816042900676699</c:v>
                </c:pt>
                <c:pt idx="146">
                  <c:v>29.819318929563899</c:v>
                </c:pt>
                <c:pt idx="147">
                  <c:v>29.820906177768801</c:v>
                </c:pt>
                <c:pt idx="148">
                  <c:v>29.820966600075099</c:v>
                </c:pt>
                <c:pt idx="149">
                  <c:v>29.821133750664</c:v>
                </c:pt>
                <c:pt idx="150">
                  <c:v>29.821268521288701</c:v>
                </c:pt>
                <c:pt idx="151">
                  <c:v>29.825048039888301</c:v>
                </c:pt>
                <c:pt idx="152">
                  <c:v>29.829867377232301</c:v>
                </c:pt>
                <c:pt idx="153">
                  <c:v>29.833056858402799</c:v>
                </c:pt>
                <c:pt idx="154">
                  <c:v>29.8332508347405</c:v>
                </c:pt>
                <c:pt idx="155">
                  <c:v>29.8336335576893</c:v>
                </c:pt>
                <c:pt idx="156">
                  <c:v>29.8354543639363</c:v>
                </c:pt>
                <c:pt idx="157">
                  <c:v>29.8356716309445</c:v>
                </c:pt>
                <c:pt idx="158">
                  <c:v>29.835890465363299</c:v>
                </c:pt>
                <c:pt idx="159">
                  <c:v>29.836116495118301</c:v>
                </c:pt>
                <c:pt idx="160">
                  <c:v>29.8365458227684</c:v>
                </c:pt>
                <c:pt idx="161">
                  <c:v>29.836665934114698</c:v>
                </c:pt>
                <c:pt idx="162">
                  <c:v>29.836834950585001</c:v>
                </c:pt>
                <c:pt idx="163">
                  <c:v>29.8368944484309</c:v>
                </c:pt>
                <c:pt idx="164">
                  <c:v>29.837024103205099</c:v>
                </c:pt>
                <c:pt idx="165">
                  <c:v>29.837024731899501</c:v>
                </c:pt>
                <c:pt idx="166">
                  <c:v>29.837142830288801</c:v>
                </c:pt>
                <c:pt idx="167">
                  <c:v>29.837305136405</c:v>
                </c:pt>
                <c:pt idx="168">
                  <c:v>29.838454873937199</c:v>
                </c:pt>
                <c:pt idx="169">
                  <c:v>29.838748032243199</c:v>
                </c:pt>
                <c:pt idx="170">
                  <c:v>29.8401537256022</c:v>
                </c:pt>
                <c:pt idx="171">
                  <c:v>29.840670690315001</c:v>
                </c:pt>
                <c:pt idx="172">
                  <c:v>29.841156706484199</c:v>
                </c:pt>
                <c:pt idx="173">
                  <c:v>29.842759500970999</c:v>
                </c:pt>
                <c:pt idx="174">
                  <c:v>29.843380150665801</c:v>
                </c:pt>
                <c:pt idx="175">
                  <c:v>29.844749552784101</c:v>
                </c:pt>
                <c:pt idx="176">
                  <c:v>29.844985124501999</c:v>
                </c:pt>
                <c:pt idx="177">
                  <c:v>29.8472045657461</c:v>
                </c:pt>
                <c:pt idx="178">
                  <c:v>29.847254139885901</c:v>
                </c:pt>
                <c:pt idx="179">
                  <c:v>29.847870154474698</c:v>
                </c:pt>
                <c:pt idx="180">
                  <c:v>29.848324083714701</c:v>
                </c:pt>
                <c:pt idx="181">
                  <c:v>29.8494027731087</c:v>
                </c:pt>
                <c:pt idx="182">
                  <c:v>29.849791749929299</c:v>
                </c:pt>
                <c:pt idx="183">
                  <c:v>29.850304292511201</c:v>
                </c:pt>
                <c:pt idx="184">
                  <c:v>29.850937033694699</c:v>
                </c:pt>
                <c:pt idx="185">
                  <c:v>29.851441689148398</c:v>
                </c:pt>
                <c:pt idx="186">
                  <c:v>29.852986471266401</c:v>
                </c:pt>
                <c:pt idx="187">
                  <c:v>29.8529927911942</c:v>
                </c:pt>
                <c:pt idx="188">
                  <c:v>29.853138324758</c:v>
                </c:pt>
                <c:pt idx="189">
                  <c:v>29.854953403150901</c:v>
                </c:pt>
                <c:pt idx="190">
                  <c:v>29.855518258971799</c:v>
                </c:pt>
                <c:pt idx="191">
                  <c:v>29.8562057912856</c:v>
                </c:pt>
                <c:pt idx="192">
                  <c:v>29.856756003664199</c:v>
                </c:pt>
                <c:pt idx="193">
                  <c:v>29.8571660622152</c:v>
                </c:pt>
                <c:pt idx="194">
                  <c:v>29.8575913632843</c:v>
                </c:pt>
                <c:pt idx="195">
                  <c:v>29.8579906894355</c:v>
                </c:pt>
                <c:pt idx="196">
                  <c:v>29.858261899502399</c:v>
                </c:pt>
                <c:pt idx="197">
                  <c:v>29.860317811721998</c:v>
                </c:pt>
                <c:pt idx="198">
                  <c:v>29.860382296953901</c:v>
                </c:pt>
                <c:pt idx="199">
                  <c:v>29.861844693989401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06-E340-83BF-94506E40D116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greedyhill!$W$2:$W$201</c:f>
              <c:numCache>
                <c:formatCode>0.00</c:formatCode>
                <c:ptCount val="200"/>
                <c:pt idx="0">
                  <c:v>29.403362400350701</c:v>
                </c:pt>
                <c:pt idx="1">
                  <c:v>29.406719392732001</c:v>
                </c:pt>
                <c:pt idx="2">
                  <c:v>29.459410744355502</c:v>
                </c:pt>
                <c:pt idx="3">
                  <c:v>29.462666069657299</c:v>
                </c:pt>
                <c:pt idx="4">
                  <c:v>29.464716740981299</c:v>
                </c:pt>
                <c:pt idx="5">
                  <c:v>29.465898589671699</c:v>
                </c:pt>
                <c:pt idx="6">
                  <c:v>29.469825243970998</c:v>
                </c:pt>
                <c:pt idx="7">
                  <c:v>29.474867385449699</c:v>
                </c:pt>
                <c:pt idx="8">
                  <c:v>29.477058876093398</c:v>
                </c:pt>
                <c:pt idx="9">
                  <c:v>29.496246779989999</c:v>
                </c:pt>
                <c:pt idx="10">
                  <c:v>29.500323819052898</c:v>
                </c:pt>
                <c:pt idx="11">
                  <c:v>29.5055530737033</c:v>
                </c:pt>
                <c:pt idx="12">
                  <c:v>29.516351577970799</c:v>
                </c:pt>
                <c:pt idx="13">
                  <c:v>29.518162389514298</c:v>
                </c:pt>
                <c:pt idx="14">
                  <c:v>29.530500965540401</c:v>
                </c:pt>
                <c:pt idx="15">
                  <c:v>29.5344882109803</c:v>
                </c:pt>
                <c:pt idx="16">
                  <c:v>29.545495136478401</c:v>
                </c:pt>
                <c:pt idx="17">
                  <c:v>29.555627608248098</c:v>
                </c:pt>
                <c:pt idx="18">
                  <c:v>29.562090586410299</c:v>
                </c:pt>
                <c:pt idx="19">
                  <c:v>29.562465135542801</c:v>
                </c:pt>
                <c:pt idx="20">
                  <c:v>29.562860144885999</c:v>
                </c:pt>
                <c:pt idx="21">
                  <c:v>29.564770787861001</c:v>
                </c:pt>
                <c:pt idx="22">
                  <c:v>29.56580917506</c:v>
                </c:pt>
                <c:pt idx="23">
                  <c:v>29.567410474841001</c:v>
                </c:pt>
                <c:pt idx="24">
                  <c:v>29.5692640644364</c:v>
                </c:pt>
                <c:pt idx="25">
                  <c:v>29.5716083151557</c:v>
                </c:pt>
                <c:pt idx="26">
                  <c:v>29.576235668776601</c:v>
                </c:pt>
                <c:pt idx="27">
                  <c:v>29.578969042751702</c:v>
                </c:pt>
                <c:pt idx="28">
                  <c:v>29.581430541695099</c:v>
                </c:pt>
                <c:pt idx="29">
                  <c:v>29.583540579637599</c:v>
                </c:pt>
                <c:pt idx="30">
                  <c:v>29.584308138710501</c:v>
                </c:pt>
                <c:pt idx="31">
                  <c:v>29.5870156671374</c:v>
                </c:pt>
                <c:pt idx="32">
                  <c:v>29.587721430233199</c:v>
                </c:pt>
                <c:pt idx="33">
                  <c:v>29.5926529660012</c:v>
                </c:pt>
                <c:pt idx="34">
                  <c:v>29.5967306165822</c:v>
                </c:pt>
                <c:pt idx="35">
                  <c:v>29.603044956966698</c:v>
                </c:pt>
                <c:pt idx="36">
                  <c:v>29.604876683878</c:v>
                </c:pt>
                <c:pt idx="37">
                  <c:v>29.6182928871531</c:v>
                </c:pt>
                <c:pt idx="38">
                  <c:v>29.620720215609101</c:v>
                </c:pt>
                <c:pt idx="39">
                  <c:v>29.6236772712879</c:v>
                </c:pt>
                <c:pt idx="40">
                  <c:v>29.6271449218142</c:v>
                </c:pt>
                <c:pt idx="41">
                  <c:v>29.6280825001826</c:v>
                </c:pt>
                <c:pt idx="42">
                  <c:v>29.629631219033602</c:v>
                </c:pt>
                <c:pt idx="43">
                  <c:v>29.630561030800401</c:v>
                </c:pt>
                <c:pt idx="44">
                  <c:v>29.631223208704199</c:v>
                </c:pt>
                <c:pt idx="45">
                  <c:v>29.631920427063001</c:v>
                </c:pt>
                <c:pt idx="46">
                  <c:v>29.639720234005299</c:v>
                </c:pt>
                <c:pt idx="47">
                  <c:v>29.6399569446579</c:v>
                </c:pt>
                <c:pt idx="48">
                  <c:v>29.643605819986899</c:v>
                </c:pt>
                <c:pt idx="49">
                  <c:v>29.644247710188999</c:v>
                </c:pt>
                <c:pt idx="50">
                  <c:v>29.644773908328901</c:v>
                </c:pt>
                <c:pt idx="51">
                  <c:v>29.645732922209</c:v>
                </c:pt>
                <c:pt idx="52">
                  <c:v>29.646792890490602</c:v>
                </c:pt>
                <c:pt idx="53">
                  <c:v>29.647092006519099</c:v>
                </c:pt>
                <c:pt idx="54">
                  <c:v>29.647373447880799</c:v>
                </c:pt>
                <c:pt idx="55">
                  <c:v>29.650369343532599</c:v>
                </c:pt>
                <c:pt idx="56">
                  <c:v>29.652227342679701</c:v>
                </c:pt>
                <c:pt idx="57">
                  <c:v>29.652407643981199</c:v>
                </c:pt>
                <c:pt idx="58">
                  <c:v>29.652731065596001</c:v>
                </c:pt>
                <c:pt idx="59">
                  <c:v>29.6536435488987</c:v>
                </c:pt>
                <c:pt idx="60">
                  <c:v>29.654864891189899</c:v>
                </c:pt>
                <c:pt idx="61">
                  <c:v>29.660065435931301</c:v>
                </c:pt>
                <c:pt idx="62">
                  <c:v>29.6627340581148</c:v>
                </c:pt>
                <c:pt idx="63">
                  <c:v>29.663472467901201</c:v>
                </c:pt>
                <c:pt idx="64">
                  <c:v>29.6641285709924</c:v>
                </c:pt>
                <c:pt idx="65">
                  <c:v>29.664251680581799</c:v>
                </c:pt>
                <c:pt idx="66">
                  <c:v>29.666588094733001</c:v>
                </c:pt>
                <c:pt idx="67">
                  <c:v>29.666773672765899</c:v>
                </c:pt>
                <c:pt idx="68">
                  <c:v>29.672607110952899</c:v>
                </c:pt>
                <c:pt idx="69">
                  <c:v>29.673225303623099</c:v>
                </c:pt>
                <c:pt idx="70">
                  <c:v>29.674197207132099</c:v>
                </c:pt>
                <c:pt idx="71">
                  <c:v>29.674745507855</c:v>
                </c:pt>
                <c:pt idx="72">
                  <c:v>29.6752581132682</c:v>
                </c:pt>
                <c:pt idx="73">
                  <c:v>29.675630021406299</c:v>
                </c:pt>
                <c:pt idx="74">
                  <c:v>29.675742121428399</c:v>
                </c:pt>
                <c:pt idx="75">
                  <c:v>29.680019599926801</c:v>
                </c:pt>
                <c:pt idx="76">
                  <c:v>29.680642120702899</c:v>
                </c:pt>
                <c:pt idx="77">
                  <c:v>29.680975286867099</c:v>
                </c:pt>
                <c:pt idx="78">
                  <c:v>29.681703244761099</c:v>
                </c:pt>
                <c:pt idx="79">
                  <c:v>29.681907993652899</c:v>
                </c:pt>
                <c:pt idx="80">
                  <c:v>29.6832739143479</c:v>
                </c:pt>
                <c:pt idx="81">
                  <c:v>29.6865640632594</c:v>
                </c:pt>
                <c:pt idx="82">
                  <c:v>29.687263975691199</c:v>
                </c:pt>
                <c:pt idx="83">
                  <c:v>29.6877552795209</c:v>
                </c:pt>
                <c:pt idx="84">
                  <c:v>29.6883226108963</c:v>
                </c:pt>
                <c:pt idx="85">
                  <c:v>29.688988048589302</c:v>
                </c:pt>
                <c:pt idx="86">
                  <c:v>29.691624014119899</c:v>
                </c:pt>
                <c:pt idx="87">
                  <c:v>29.692560500973201</c:v>
                </c:pt>
                <c:pt idx="88">
                  <c:v>29.693589930904398</c:v>
                </c:pt>
                <c:pt idx="89">
                  <c:v>29.694115631493101</c:v>
                </c:pt>
                <c:pt idx="90">
                  <c:v>29.6944172384704</c:v>
                </c:pt>
                <c:pt idx="91">
                  <c:v>29.699905930757598</c:v>
                </c:pt>
                <c:pt idx="92">
                  <c:v>29.701965451024499</c:v>
                </c:pt>
                <c:pt idx="93">
                  <c:v>29.702912127628299</c:v>
                </c:pt>
                <c:pt idx="94">
                  <c:v>29.703982339111501</c:v>
                </c:pt>
                <c:pt idx="95">
                  <c:v>29.7042769799538</c:v>
                </c:pt>
                <c:pt idx="96">
                  <c:v>29.704733341655299</c:v>
                </c:pt>
                <c:pt idx="97">
                  <c:v>29.705636440959999</c:v>
                </c:pt>
                <c:pt idx="98">
                  <c:v>29.708574567991501</c:v>
                </c:pt>
                <c:pt idx="99">
                  <c:v>29.708716433832699</c:v>
                </c:pt>
                <c:pt idx="100">
                  <c:v>29.708981131899499</c:v>
                </c:pt>
                <c:pt idx="101">
                  <c:v>29.709073494963501</c:v>
                </c:pt>
                <c:pt idx="102">
                  <c:v>29.7109280884703</c:v>
                </c:pt>
                <c:pt idx="103">
                  <c:v>29.711121136329801</c:v>
                </c:pt>
                <c:pt idx="104">
                  <c:v>29.712958578277298</c:v>
                </c:pt>
                <c:pt idx="105">
                  <c:v>29.714451735564801</c:v>
                </c:pt>
                <c:pt idx="106">
                  <c:v>29.714847775160099</c:v>
                </c:pt>
                <c:pt idx="107">
                  <c:v>29.717709715569299</c:v>
                </c:pt>
                <c:pt idx="108">
                  <c:v>29.717916321374599</c:v>
                </c:pt>
                <c:pt idx="109">
                  <c:v>29.719959866097401</c:v>
                </c:pt>
                <c:pt idx="110">
                  <c:v>29.7204109511875</c:v>
                </c:pt>
                <c:pt idx="111">
                  <c:v>29.7212853034655</c:v>
                </c:pt>
                <c:pt idx="112">
                  <c:v>29.723421752471999</c:v>
                </c:pt>
                <c:pt idx="113">
                  <c:v>29.724929431519602</c:v>
                </c:pt>
                <c:pt idx="114">
                  <c:v>29.7261647355318</c:v>
                </c:pt>
                <c:pt idx="115">
                  <c:v>29.7274736420921</c:v>
                </c:pt>
                <c:pt idx="116">
                  <c:v>29.727558204231599</c:v>
                </c:pt>
                <c:pt idx="117">
                  <c:v>29.729508352323499</c:v>
                </c:pt>
                <c:pt idx="118">
                  <c:v>29.730111305707101</c:v>
                </c:pt>
                <c:pt idx="119">
                  <c:v>29.7303484343647</c:v>
                </c:pt>
                <c:pt idx="120">
                  <c:v>29.730613146941899</c:v>
                </c:pt>
                <c:pt idx="121">
                  <c:v>29.732147385945201</c:v>
                </c:pt>
                <c:pt idx="122">
                  <c:v>29.734043394494499</c:v>
                </c:pt>
                <c:pt idx="123">
                  <c:v>29.735931604690499</c:v>
                </c:pt>
                <c:pt idx="124">
                  <c:v>29.7362871166087</c:v>
                </c:pt>
                <c:pt idx="125">
                  <c:v>29.736338937223501</c:v>
                </c:pt>
                <c:pt idx="126">
                  <c:v>29.737062479349799</c:v>
                </c:pt>
                <c:pt idx="127">
                  <c:v>29.738720078994</c:v>
                </c:pt>
                <c:pt idx="128">
                  <c:v>29.7399464004124</c:v>
                </c:pt>
                <c:pt idx="129">
                  <c:v>29.740408922937402</c:v>
                </c:pt>
                <c:pt idx="130">
                  <c:v>29.741848564535999</c:v>
                </c:pt>
                <c:pt idx="131">
                  <c:v>29.741850544594101</c:v>
                </c:pt>
                <c:pt idx="132">
                  <c:v>29.743120625184201</c:v>
                </c:pt>
                <c:pt idx="133">
                  <c:v>29.744864205023099</c:v>
                </c:pt>
                <c:pt idx="134">
                  <c:v>29.746005015454902</c:v>
                </c:pt>
                <c:pt idx="135">
                  <c:v>29.7461459624203</c:v>
                </c:pt>
                <c:pt idx="136">
                  <c:v>29.746671698283901</c:v>
                </c:pt>
                <c:pt idx="137">
                  <c:v>29.7471901454314</c:v>
                </c:pt>
                <c:pt idx="138">
                  <c:v>29.7486024974495</c:v>
                </c:pt>
                <c:pt idx="139">
                  <c:v>29.749142413285401</c:v>
                </c:pt>
                <c:pt idx="140">
                  <c:v>29.749791999876301</c:v>
                </c:pt>
                <c:pt idx="141">
                  <c:v>29.752700011584601</c:v>
                </c:pt>
                <c:pt idx="142">
                  <c:v>29.753713844870699</c:v>
                </c:pt>
                <c:pt idx="143">
                  <c:v>29.754009649378101</c:v>
                </c:pt>
                <c:pt idx="144">
                  <c:v>29.755535927273399</c:v>
                </c:pt>
                <c:pt idx="145">
                  <c:v>29.756990548917202</c:v>
                </c:pt>
                <c:pt idx="146">
                  <c:v>29.759024818596998</c:v>
                </c:pt>
                <c:pt idx="147">
                  <c:v>29.759156046261801</c:v>
                </c:pt>
                <c:pt idx="148">
                  <c:v>29.763093275604501</c:v>
                </c:pt>
                <c:pt idx="149">
                  <c:v>29.765255772804501</c:v>
                </c:pt>
                <c:pt idx="150">
                  <c:v>29.765325450994901</c:v>
                </c:pt>
                <c:pt idx="151">
                  <c:v>29.766032053519801</c:v>
                </c:pt>
                <c:pt idx="152">
                  <c:v>29.766187364891302</c:v>
                </c:pt>
                <c:pt idx="153">
                  <c:v>29.766469576459301</c:v>
                </c:pt>
                <c:pt idx="154">
                  <c:v>29.7671508353029</c:v>
                </c:pt>
                <c:pt idx="155">
                  <c:v>29.768106268014101</c:v>
                </c:pt>
                <c:pt idx="156">
                  <c:v>29.768669064327099</c:v>
                </c:pt>
                <c:pt idx="157">
                  <c:v>29.769407577083999</c:v>
                </c:pt>
                <c:pt idx="158">
                  <c:v>29.7702364760781</c:v>
                </c:pt>
                <c:pt idx="159">
                  <c:v>29.770454671711502</c:v>
                </c:pt>
                <c:pt idx="160">
                  <c:v>29.772925599856599</c:v>
                </c:pt>
                <c:pt idx="161">
                  <c:v>29.7731077835594</c:v>
                </c:pt>
                <c:pt idx="162">
                  <c:v>29.773865552352099</c:v>
                </c:pt>
                <c:pt idx="163">
                  <c:v>29.774433758662401</c:v>
                </c:pt>
                <c:pt idx="164">
                  <c:v>29.775713966336099</c:v>
                </c:pt>
                <c:pt idx="165">
                  <c:v>29.775918915532898</c:v>
                </c:pt>
                <c:pt idx="166">
                  <c:v>29.776372017779</c:v>
                </c:pt>
                <c:pt idx="167">
                  <c:v>29.776518283697001</c:v>
                </c:pt>
                <c:pt idx="168">
                  <c:v>29.777611736374698</c:v>
                </c:pt>
                <c:pt idx="169">
                  <c:v>29.777675941543698</c:v>
                </c:pt>
                <c:pt idx="170">
                  <c:v>29.7778210507329</c:v>
                </c:pt>
                <c:pt idx="171">
                  <c:v>29.778060156764301</c:v>
                </c:pt>
                <c:pt idx="172">
                  <c:v>29.778637928689701</c:v>
                </c:pt>
                <c:pt idx="173">
                  <c:v>29.7790510855699</c:v>
                </c:pt>
                <c:pt idx="174">
                  <c:v>29.780181491420301</c:v>
                </c:pt>
                <c:pt idx="175">
                  <c:v>29.780241944511602</c:v>
                </c:pt>
                <c:pt idx="176">
                  <c:v>29.782088690244301</c:v>
                </c:pt>
                <c:pt idx="177">
                  <c:v>29.783050104378699</c:v>
                </c:pt>
                <c:pt idx="178">
                  <c:v>29.783801209886899</c:v>
                </c:pt>
                <c:pt idx="179">
                  <c:v>29.785612719827299</c:v>
                </c:pt>
                <c:pt idx="180">
                  <c:v>29.786408343473401</c:v>
                </c:pt>
                <c:pt idx="181">
                  <c:v>29.787548734072299</c:v>
                </c:pt>
                <c:pt idx="182">
                  <c:v>29.7876318212702</c:v>
                </c:pt>
                <c:pt idx="183">
                  <c:v>29.789765655212999</c:v>
                </c:pt>
                <c:pt idx="184">
                  <c:v>29.789827134723101</c:v>
                </c:pt>
                <c:pt idx="185">
                  <c:v>29.7902865942037</c:v>
                </c:pt>
                <c:pt idx="186">
                  <c:v>29.790390578543999</c:v>
                </c:pt>
                <c:pt idx="187">
                  <c:v>29.7911418449759</c:v>
                </c:pt>
                <c:pt idx="188">
                  <c:v>29.791237254007999</c:v>
                </c:pt>
                <c:pt idx="189">
                  <c:v>29.7919292101008</c:v>
                </c:pt>
                <c:pt idx="190">
                  <c:v>29.7933571300205</c:v>
                </c:pt>
                <c:pt idx="191">
                  <c:v>29.793719033322301</c:v>
                </c:pt>
                <c:pt idx="192">
                  <c:v>29.795108125013801</c:v>
                </c:pt>
                <c:pt idx="193">
                  <c:v>29.795352826451801</c:v>
                </c:pt>
                <c:pt idx="194">
                  <c:v>29.795494971789999</c:v>
                </c:pt>
                <c:pt idx="195">
                  <c:v>29.797350586339402</c:v>
                </c:pt>
                <c:pt idx="196">
                  <c:v>29.797718114059499</c:v>
                </c:pt>
                <c:pt idx="197">
                  <c:v>29.797841893486801</c:v>
                </c:pt>
                <c:pt idx="198">
                  <c:v>29.799494261531699</c:v>
                </c:pt>
                <c:pt idx="199">
                  <c:v>29.799552503370698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06-E340-83BF-94506E40D116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06-E340-83BF-94506E40D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greedyhill!$M$2:$M$1001</c:f>
              <c:numCache>
                <c:formatCode>0.00</c:formatCode>
                <c:ptCount val="1000"/>
                <c:pt idx="0">
                  <c:v>29.301479214665399</c:v>
                </c:pt>
                <c:pt idx="1">
                  <c:v>29.4307526357141</c:v>
                </c:pt>
                <c:pt idx="2">
                  <c:v>29.433785834131399</c:v>
                </c:pt>
                <c:pt idx="3">
                  <c:v>29.444217388043899</c:v>
                </c:pt>
                <c:pt idx="4">
                  <c:v>29.450094991986699</c:v>
                </c:pt>
                <c:pt idx="5">
                  <c:v>29.4615000394916</c:v>
                </c:pt>
                <c:pt idx="6">
                  <c:v>29.479959188750101</c:v>
                </c:pt>
                <c:pt idx="7">
                  <c:v>29.4932199939438</c:v>
                </c:pt>
                <c:pt idx="8">
                  <c:v>29.505255655719498</c:v>
                </c:pt>
                <c:pt idx="9">
                  <c:v>29.514381630104499</c:v>
                </c:pt>
                <c:pt idx="10">
                  <c:v>29.5207451823136</c:v>
                </c:pt>
                <c:pt idx="11">
                  <c:v>29.5228496235036</c:v>
                </c:pt>
                <c:pt idx="12">
                  <c:v>29.525996429435299</c:v>
                </c:pt>
                <c:pt idx="13">
                  <c:v>29.5428490016306</c:v>
                </c:pt>
                <c:pt idx="14">
                  <c:v>29.549636605628798</c:v>
                </c:pt>
                <c:pt idx="15">
                  <c:v>29.553485336028402</c:v>
                </c:pt>
                <c:pt idx="16">
                  <c:v>29.5549865275568</c:v>
                </c:pt>
                <c:pt idx="17">
                  <c:v>29.560721907668199</c:v>
                </c:pt>
                <c:pt idx="18">
                  <c:v>29.561339253465999</c:v>
                </c:pt>
                <c:pt idx="19">
                  <c:v>29.562494506498599</c:v>
                </c:pt>
                <c:pt idx="20">
                  <c:v>29.571308470604901</c:v>
                </c:pt>
                <c:pt idx="21">
                  <c:v>29.572579065204899</c:v>
                </c:pt>
                <c:pt idx="22">
                  <c:v>29.573842823595101</c:v>
                </c:pt>
                <c:pt idx="23">
                  <c:v>29.582722940050701</c:v>
                </c:pt>
                <c:pt idx="24">
                  <c:v>29.586167418525399</c:v>
                </c:pt>
                <c:pt idx="25">
                  <c:v>29.587088750755999</c:v>
                </c:pt>
                <c:pt idx="26">
                  <c:v>29.587765221494301</c:v>
                </c:pt>
                <c:pt idx="27">
                  <c:v>29.590437255433599</c:v>
                </c:pt>
                <c:pt idx="28">
                  <c:v>29.592049947082799</c:v>
                </c:pt>
                <c:pt idx="29">
                  <c:v>29.5969602479157</c:v>
                </c:pt>
                <c:pt idx="30">
                  <c:v>29.601161365534399</c:v>
                </c:pt>
                <c:pt idx="31">
                  <c:v>29.601899347428098</c:v>
                </c:pt>
                <c:pt idx="32">
                  <c:v>29.607560284762101</c:v>
                </c:pt>
                <c:pt idx="33">
                  <c:v>29.607824852678299</c:v>
                </c:pt>
                <c:pt idx="34">
                  <c:v>29.608287337429498</c:v>
                </c:pt>
                <c:pt idx="35">
                  <c:v>29.610158181774501</c:v>
                </c:pt>
                <c:pt idx="36">
                  <c:v>29.614290119346698</c:v>
                </c:pt>
                <c:pt idx="37">
                  <c:v>29.6149646734216</c:v>
                </c:pt>
                <c:pt idx="38">
                  <c:v>29.6150594448264</c:v>
                </c:pt>
                <c:pt idx="39">
                  <c:v>29.615669397350501</c:v>
                </c:pt>
                <c:pt idx="40">
                  <c:v>29.621533264590401</c:v>
                </c:pt>
                <c:pt idx="41">
                  <c:v>29.622981315487301</c:v>
                </c:pt>
                <c:pt idx="42">
                  <c:v>29.627533588692302</c:v>
                </c:pt>
                <c:pt idx="43">
                  <c:v>29.6285733333543</c:v>
                </c:pt>
                <c:pt idx="44">
                  <c:v>29.6337770846736</c:v>
                </c:pt>
                <c:pt idx="45">
                  <c:v>29.634563353499399</c:v>
                </c:pt>
                <c:pt idx="46">
                  <c:v>29.640096301244501</c:v>
                </c:pt>
                <c:pt idx="47">
                  <c:v>29.6414540854575</c:v>
                </c:pt>
                <c:pt idx="48">
                  <c:v>29.643114465564299</c:v>
                </c:pt>
                <c:pt idx="49">
                  <c:v>29.6443155426904</c:v>
                </c:pt>
                <c:pt idx="50">
                  <c:v>29.644450234833101</c:v>
                </c:pt>
                <c:pt idx="51">
                  <c:v>29.645297456328201</c:v>
                </c:pt>
                <c:pt idx="52">
                  <c:v>29.6464355887118</c:v>
                </c:pt>
                <c:pt idx="53">
                  <c:v>29.648305347957599</c:v>
                </c:pt>
                <c:pt idx="54">
                  <c:v>29.652638354057299</c:v>
                </c:pt>
                <c:pt idx="55">
                  <c:v>29.656099561811601</c:v>
                </c:pt>
                <c:pt idx="56">
                  <c:v>29.6590146257101</c:v>
                </c:pt>
                <c:pt idx="57">
                  <c:v>29.659109945379701</c:v>
                </c:pt>
                <c:pt idx="58">
                  <c:v>29.659314165488901</c:v>
                </c:pt>
                <c:pt idx="59">
                  <c:v>29.660359778669601</c:v>
                </c:pt>
                <c:pt idx="60">
                  <c:v>29.6616340576096</c:v>
                </c:pt>
                <c:pt idx="61">
                  <c:v>29.665918099076102</c:v>
                </c:pt>
                <c:pt idx="62">
                  <c:v>29.6665899689349</c:v>
                </c:pt>
                <c:pt idx="63">
                  <c:v>29.668347586168</c:v>
                </c:pt>
                <c:pt idx="64">
                  <c:v>29.670436222690299</c:v>
                </c:pt>
                <c:pt idx="65">
                  <c:v>29.672029047883498</c:v>
                </c:pt>
                <c:pt idx="66">
                  <c:v>29.672855414894599</c:v>
                </c:pt>
                <c:pt idx="67">
                  <c:v>29.674218365348999</c:v>
                </c:pt>
                <c:pt idx="68">
                  <c:v>29.674931801364998</c:v>
                </c:pt>
                <c:pt idx="69">
                  <c:v>29.6775327325993</c:v>
                </c:pt>
                <c:pt idx="70">
                  <c:v>29.6781861081096</c:v>
                </c:pt>
                <c:pt idx="71">
                  <c:v>29.679202946201301</c:v>
                </c:pt>
                <c:pt idx="72">
                  <c:v>29.6807431962308</c:v>
                </c:pt>
                <c:pt idx="73">
                  <c:v>29.6812119280732</c:v>
                </c:pt>
                <c:pt idx="74">
                  <c:v>29.683063871208599</c:v>
                </c:pt>
                <c:pt idx="75">
                  <c:v>29.687464292509901</c:v>
                </c:pt>
                <c:pt idx="76">
                  <c:v>29.688079313140801</c:v>
                </c:pt>
                <c:pt idx="77">
                  <c:v>29.689064480641701</c:v>
                </c:pt>
                <c:pt idx="78">
                  <c:v>29.691834502737599</c:v>
                </c:pt>
                <c:pt idx="79">
                  <c:v>29.691911678220801</c:v>
                </c:pt>
                <c:pt idx="80">
                  <c:v>29.692339635631999</c:v>
                </c:pt>
                <c:pt idx="81">
                  <c:v>29.692602772054901</c:v>
                </c:pt>
                <c:pt idx="82">
                  <c:v>29.693005800479401</c:v>
                </c:pt>
                <c:pt idx="83">
                  <c:v>29.695179193677198</c:v>
                </c:pt>
                <c:pt idx="84">
                  <c:v>29.695718570198402</c:v>
                </c:pt>
                <c:pt idx="85">
                  <c:v>29.6959646460218</c:v>
                </c:pt>
                <c:pt idx="86">
                  <c:v>29.699783331165701</c:v>
                </c:pt>
                <c:pt idx="87">
                  <c:v>29.701481083883898</c:v>
                </c:pt>
                <c:pt idx="88">
                  <c:v>29.702979197544799</c:v>
                </c:pt>
                <c:pt idx="89">
                  <c:v>29.704611072536299</c:v>
                </c:pt>
                <c:pt idx="90">
                  <c:v>29.7069496888328</c:v>
                </c:pt>
                <c:pt idx="91">
                  <c:v>29.7081322537373</c:v>
                </c:pt>
                <c:pt idx="92">
                  <c:v>29.708274862614299</c:v>
                </c:pt>
                <c:pt idx="93">
                  <c:v>29.7086970276406</c:v>
                </c:pt>
                <c:pt idx="94">
                  <c:v>29.708982939872399</c:v>
                </c:pt>
                <c:pt idx="95">
                  <c:v>29.709387169035299</c:v>
                </c:pt>
                <c:pt idx="96">
                  <c:v>29.709522709053498</c:v>
                </c:pt>
                <c:pt idx="97">
                  <c:v>29.7115735240262</c:v>
                </c:pt>
                <c:pt idx="98">
                  <c:v>29.715640529022501</c:v>
                </c:pt>
                <c:pt idx="99">
                  <c:v>29.718640271334301</c:v>
                </c:pt>
                <c:pt idx="100">
                  <c:v>29.718898972040702</c:v>
                </c:pt>
                <c:pt idx="101">
                  <c:v>29.719370244887301</c:v>
                </c:pt>
                <c:pt idx="102">
                  <c:v>29.721828123458</c:v>
                </c:pt>
                <c:pt idx="103">
                  <c:v>29.722701815508</c:v>
                </c:pt>
                <c:pt idx="104">
                  <c:v>29.7257903238323</c:v>
                </c:pt>
                <c:pt idx="105">
                  <c:v>29.7269646972847</c:v>
                </c:pt>
                <c:pt idx="106">
                  <c:v>29.7270018096429</c:v>
                </c:pt>
                <c:pt idx="107">
                  <c:v>29.7278623950452</c:v>
                </c:pt>
                <c:pt idx="108">
                  <c:v>29.728334820580901</c:v>
                </c:pt>
                <c:pt idx="109">
                  <c:v>29.729781340394201</c:v>
                </c:pt>
                <c:pt idx="110">
                  <c:v>29.7299105550482</c:v>
                </c:pt>
                <c:pt idx="111">
                  <c:v>29.730235481094802</c:v>
                </c:pt>
                <c:pt idx="112">
                  <c:v>29.731955010243102</c:v>
                </c:pt>
                <c:pt idx="113">
                  <c:v>29.732299253103999</c:v>
                </c:pt>
                <c:pt idx="114">
                  <c:v>29.7329892176055</c:v>
                </c:pt>
                <c:pt idx="115">
                  <c:v>29.734189609619701</c:v>
                </c:pt>
                <c:pt idx="116">
                  <c:v>29.735729213448099</c:v>
                </c:pt>
                <c:pt idx="117">
                  <c:v>29.7358770943782</c:v>
                </c:pt>
                <c:pt idx="118">
                  <c:v>29.738639922070998</c:v>
                </c:pt>
                <c:pt idx="119">
                  <c:v>29.7390151211582</c:v>
                </c:pt>
                <c:pt idx="120">
                  <c:v>29.7394137907737</c:v>
                </c:pt>
                <c:pt idx="121">
                  <c:v>29.7435760152127</c:v>
                </c:pt>
                <c:pt idx="122">
                  <c:v>29.743583855119901</c:v>
                </c:pt>
                <c:pt idx="123">
                  <c:v>29.743957703830699</c:v>
                </c:pt>
                <c:pt idx="124">
                  <c:v>29.745113171268201</c:v>
                </c:pt>
                <c:pt idx="125">
                  <c:v>29.7460840576639</c:v>
                </c:pt>
                <c:pt idx="126">
                  <c:v>29.7480927539589</c:v>
                </c:pt>
                <c:pt idx="127">
                  <c:v>29.749540903016701</c:v>
                </c:pt>
                <c:pt idx="128">
                  <c:v>29.750658877062101</c:v>
                </c:pt>
                <c:pt idx="129">
                  <c:v>29.750852957069</c:v>
                </c:pt>
                <c:pt idx="130">
                  <c:v>29.751784104265301</c:v>
                </c:pt>
                <c:pt idx="131">
                  <c:v>29.752343303646398</c:v>
                </c:pt>
                <c:pt idx="132">
                  <c:v>29.7526676382369</c:v>
                </c:pt>
                <c:pt idx="133">
                  <c:v>29.754023751628399</c:v>
                </c:pt>
                <c:pt idx="134">
                  <c:v>29.756575676133501</c:v>
                </c:pt>
                <c:pt idx="135">
                  <c:v>29.7566079386559</c:v>
                </c:pt>
                <c:pt idx="136">
                  <c:v>29.757006408368699</c:v>
                </c:pt>
                <c:pt idx="137">
                  <c:v>29.759958751713501</c:v>
                </c:pt>
                <c:pt idx="138">
                  <c:v>29.760055987945702</c:v>
                </c:pt>
                <c:pt idx="139">
                  <c:v>29.761789553567901</c:v>
                </c:pt>
                <c:pt idx="140">
                  <c:v>29.7618622421592</c:v>
                </c:pt>
                <c:pt idx="141">
                  <c:v>29.762566458736298</c:v>
                </c:pt>
                <c:pt idx="142">
                  <c:v>29.763001303082302</c:v>
                </c:pt>
                <c:pt idx="143">
                  <c:v>29.765225105563399</c:v>
                </c:pt>
                <c:pt idx="144">
                  <c:v>29.7668013124886</c:v>
                </c:pt>
                <c:pt idx="145">
                  <c:v>29.767208796888401</c:v>
                </c:pt>
                <c:pt idx="146">
                  <c:v>29.7677436931938</c:v>
                </c:pt>
                <c:pt idx="147">
                  <c:v>29.768345650067701</c:v>
                </c:pt>
                <c:pt idx="148">
                  <c:v>29.769107051928</c:v>
                </c:pt>
                <c:pt idx="149">
                  <c:v>29.769782668992399</c:v>
                </c:pt>
                <c:pt idx="150">
                  <c:v>29.770693838835399</c:v>
                </c:pt>
                <c:pt idx="151">
                  <c:v>29.771067275283102</c:v>
                </c:pt>
                <c:pt idx="152">
                  <c:v>29.772316031102999</c:v>
                </c:pt>
                <c:pt idx="153">
                  <c:v>29.773000746386401</c:v>
                </c:pt>
                <c:pt idx="154">
                  <c:v>29.773263046232699</c:v>
                </c:pt>
                <c:pt idx="155">
                  <c:v>29.773283432199499</c:v>
                </c:pt>
                <c:pt idx="156">
                  <c:v>29.773892657239699</c:v>
                </c:pt>
                <c:pt idx="157">
                  <c:v>29.774671369992198</c:v>
                </c:pt>
                <c:pt idx="158">
                  <c:v>29.774725823225602</c:v>
                </c:pt>
                <c:pt idx="159">
                  <c:v>29.775839281746499</c:v>
                </c:pt>
                <c:pt idx="160">
                  <c:v>29.776641107578001</c:v>
                </c:pt>
                <c:pt idx="161">
                  <c:v>29.7767487775942</c:v>
                </c:pt>
                <c:pt idx="162">
                  <c:v>29.777732559781899</c:v>
                </c:pt>
                <c:pt idx="163">
                  <c:v>29.778333572765099</c:v>
                </c:pt>
                <c:pt idx="164">
                  <c:v>29.778809239348998</c:v>
                </c:pt>
                <c:pt idx="165">
                  <c:v>29.779087094186998</c:v>
                </c:pt>
                <c:pt idx="166">
                  <c:v>29.780442015282699</c:v>
                </c:pt>
                <c:pt idx="167">
                  <c:v>29.781073856355299</c:v>
                </c:pt>
                <c:pt idx="168">
                  <c:v>29.782221314676899</c:v>
                </c:pt>
                <c:pt idx="169">
                  <c:v>29.782376035721299</c:v>
                </c:pt>
                <c:pt idx="170">
                  <c:v>29.782531007650601</c:v>
                </c:pt>
                <c:pt idx="171">
                  <c:v>29.783565418783599</c:v>
                </c:pt>
                <c:pt idx="172">
                  <c:v>29.784320588607901</c:v>
                </c:pt>
                <c:pt idx="173">
                  <c:v>29.784493469546302</c:v>
                </c:pt>
                <c:pt idx="174">
                  <c:v>29.784730047880998</c:v>
                </c:pt>
                <c:pt idx="175">
                  <c:v>29.784731570147301</c:v>
                </c:pt>
                <c:pt idx="176">
                  <c:v>29.7858917242079</c:v>
                </c:pt>
                <c:pt idx="177">
                  <c:v>29.786703310966999</c:v>
                </c:pt>
                <c:pt idx="178">
                  <c:v>29.787375974011901</c:v>
                </c:pt>
                <c:pt idx="179">
                  <c:v>29.787433003464599</c:v>
                </c:pt>
                <c:pt idx="180">
                  <c:v>29.787636494425399</c:v>
                </c:pt>
                <c:pt idx="181">
                  <c:v>29.788268230832401</c:v>
                </c:pt>
                <c:pt idx="182">
                  <c:v>29.788393987824701</c:v>
                </c:pt>
                <c:pt idx="183">
                  <c:v>29.788521468360901</c:v>
                </c:pt>
                <c:pt idx="184">
                  <c:v>29.788586492998899</c:v>
                </c:pt>
                <c:pt idx="185">
                  <c:v>29.789480798984499</c:v>
                </c:pt>
                <c:pt idx="186">
                  <c:v>29.790493325026599</c:v>
                </c:pt>
                <c:pt idx="187">
                  <c:v>29.790636628121302</c:v>
                </c:pt>
                <c:pt idx="188">
                  <c:v>29.790845193329901</c:v>
                </c:pt>
                <c:pt idx="189">
                  <c:v>29.791208698706001</c:v>
                </c:pt>
                <c:pt idx="190">
                  <c:v>29.791628783802</c:v>
                </c:pt>
                <c:pt idx="191">
                  <c:v>29.795880649858901</c:v>
                </c:pt>
                <c:pt idx="192">
                  <c:v>29.796444861173999</c:v>
                </c:pt>
                <c:pt idx="193">
                  <c:v>29.7992973185065</c:v>
                </c:pt>
                <c:pt idx="194">
                  <c:v>29.799657854855099</c:v>
                </c:pt>
                <c:pt idx="195">
                  <c:v>29.800640881858101</c:v>
                </c:pt>
                <c:pt idx="196">
                  <c:v>29.801419957942201</c:v>
                </c:pt>
                <c:pt idx="197">
                  <c:v>29.802522861848502</c:v>
                </c:pt>
                <c:pt idx="198">
                  <c:v>29.802594800377999</c:v>
                </c:pt>
                <c:pt idx="199">
                  <c:v>29.803012742200298</c:v>
                </c:pt>
                <c:pt idx="200">
                  <c:v>29.8048449835808</c:v>
                </c:pt>
                <c:pt idx="201">
                  <c:v>29.8048845735212</c:v>
                </c:pt>
                <c:pt idx="202">
                  <c:v>29.806894594051698</c:v>
                </c:pt>
                <c:pt idx="203">
                  <c:v>29.806949610567798</c:v>
                </c:pt>
                <c:pt idx="204">
                  <c:v>29.8072463215493</c:v>
                </c:pt>
                <c:pt idx="205">
                  <c:v>29.810200839418499</c:v>
                </c:pt>
                <c:pt idx="206">
                  <c:v>29.810382351722701</c:v>
                </c:pt>
                <c:pt idx="207">
                  <c:v>29.811348387556801</c:v>
                </c:pt>
                <c:pt idx="208">
                  <c:v>29.811508742619498</c:v>
                </c:pt>
                <c:pt idx="209">
                  <c:v>29.811656919463001</c:v>
                </c:pt>
                <c:pt idx="210">
                  <c:v>29.811965818147002</c:v>
                </c:pt>
                <c:pt idx="211">
                  <c:v>29.8125301365673</c:v>
                </c:pt>
                <c:pt idx="212">
                  <c:v>29.813783286361399</c:v>
                </c:pt>
                <c:pt idx="213">
                  <c:v>29.8146276318686</c:v>
                </c:pt>
                <c:pt idx="214">
                  <c:v>29.815497844902801</c:v>
                </c:pt>
                <c:pt idx="215">
                  <c:v>29.8158670807303</c:v>
                </c:pt>
                <c:pt idx="216">
                  <c:v>29.816210667400501</c:v>
                </c:pt>
                <c:pt idx="217">
                  <c:v>29.8163514912358</c:v>
                </c:pt>
                <c:pt idx="218">
                  <c:v>29.817438335611499</c:v>
                </c:pt>
                <c:pt idx="219">
                  <c:v>29.817530837035299</c:v>
                </c:pt>
                <c:pt idx="220">
                  <c:v>29.817683455634398</c:v>
                </c:pt>
                <c:pt idx="221">
                  <c:v>29.8179468618324</c:v>
                </c:pt>
                <c:pt idx="222">
                  <c:v>29.819516699610698</c:v>
                </c:pt>
                <c:pt idx="223">
                  <c:v>29.819743232474</c:v>
                </c:pt>
                <c:pt idx="224">
                  <c:v>29.8207457000529</c:v>
                </c:pt>
                <c:pt idx="225">
                  <c:v>29.8214966319442</c:v>
                </c:pt>
                <c:pt idx="226">
                  <c:v>29.822373609363598</c:v>
                </c:pt>
                <c:pt idx="227">
                  <c:v>29.8229695855938</c:v>
                </c:pt>
                <c:pt idx="228">
                  <c:v>29.823707504265901</c:v>
                </c:pt>
                <c:pt idx="229">
                  <c:v>29.825105579072101</c:v>
                </c:pt>
                <c:pt idx="230">
                  <c:v>29.8258326032336</c:v>
                </c:pt>
                <c:pt idx="231">
                  <c:v>29.826337323509001</c:v>
                </c:pt>
                <c:pt idx="232">
                  <c:v>29.826779225595899</c:v>
                </c:pt>
                <c:pt idx="233">
                  <c:v>29.828582362545699</c:v>
                </c:pt>
                <c:pt idx="234">
                  <c:v>29.829383386038099</c:v>
                </c:pt>
                <c:pt idx="235">
                  <c:v>29.833020364642401</c:v>
                </c:pt>
                <c:pt idx="236">
                  <c:v>29.833383530353</c:v>
                </c:pt>
                <c:pt idx="237">
                  <c:v>29.833693510254399</c:v>
                </c:pt>
                <c:pt idx="238">
                  <c:v>29.8338344649958</c:v>
                </c:pt>
                <c:pt idx="239">
                  <c:v>29.834337595720601</c:v>
                </c:pt>
                <c:pt idx="240">
                  <c:v>29.834516070509</c:v>
                </c:pt>
                <c:pt idx="241">
                  <c:v>29.834549931541702</c:v>
                </c:pt>
                <c:pt idx="242">
                  <c:v>29.834553344345299</c:v>
                </c:pt>
                <c:pt idx="243">
                  <c:v>29.834617353905301</c:v>
                </c:pt>
                <c:pt idx="244">
                  <c:v>29.8353688625578</c:v>
                </c:pt>
                <c:pt idx="245">
                  <c:v>29.8373831564268</c:v>
                </c:pt>
                <c:pt idx="246">
                  <c:v>29.838092973423102</c:v>
                </c:pt>
                <c:pt idx="247">
                  <c:v>29.838348451015602</c:v>
                </c:pt>
                <c:pt idx="248">
                  <c:v>29.8390833407414</c:v>
                </c:pt>
                <c:pt idx="249">
                  <c:v>29.8396803511047</c:v>
                </c:pt>
                <c:pt idx="250">
                  <c:v>29.840010836902401</c:v>
                </c:pt>
                <c:pt idx="251">
                  <c:v>29.841080155570999</c:v>
                </c:pt>
                <c:pt idx="252">
                  <c:v>29.841272382901799</c:v>
                </c:pt>
                <c:pt idx="253">
                  <c:v>29.8417773652439</c:v>
                </c:pt>
                <c:pt idx="254">
                  <c:v>29.8419594320304</c:v>
                </c:pt>
                <c:pt idx="255">
                  <c:v>29.842236852549998</c:v>
                </c:pt>
                <c:pt idx="256">
                  <c:v>29.8424262406281</c:v>
                </c:pt>
                <c:pt idx="257">
                  <c:v>29.843560311613199</c:v>
                </c:pt>
                <c:pt idx="258">
                  <c:v>29.843648366745999</c:v>
                </c:pt>
                <c:pt idx="259">
                  <c:v>29.8442022784245</c:v>
                </c:pt>
                <c:pt idx="260">
                  <c:v>29.844680537082901</c:v>
                </c:pt>
                <c:pt idx="261">
                  <c:v>29.847610291201601</c:v>
                </c:pt>
                <c:pt idx="262">
                  <c:v>29.847976282892699</c:v>
                </c:pt>
                <c:pt idx="263">
                  <c:v>29.8480102538519</c:v>
                </c:pt>
                <c:pt idx="264">
                  <c:v>29.848280661945601</c:v>
                </c:pt>
                <c:pt idx="265">
                  <c:v>29.848375157511601</c:v>
                </c:pt>
                <c:pt idx="266">
                  <c:v>29.848636176226201</c:v>
                </c:pt>
                <c:pt idx="267">
                  <c:v>29.849567428195801</c:v>
                </c:pt>
                <c:pt idx="268">
                  <c:v>29.849753266180301</c:v>
                </c:pt>
                <c:pt idx="269">
                  <c:v>29.850782168975499</c:v>
                </c:pt>
                <c:pt idx="270">
                  <c:v>29.8512974688953</c:v>
                </c:pt>
                <c:pt idx="271">
                  <c:v>29.853340001597701</c:v>
                </c:pt>
                <c:pt idx="272">
                  <c:v>29.853463940391901</c:v>
                </c:pt>
                <c:pt idx="273">
                  <c:v>29.853534655712501</c:v>
                </c:pt>
                <c:pt idx="274">
                  <c:v>29.853724189489402</c:v>
                </c:pt>
                <c:pt idx="275">
                  <c:v>29.8539650516366</c:v>
                </c:pt>
                <c:pt idx="276">
                  <c:v>29.854987837209901</c:v>
                </c:pt>
                <c:pt idx="277">
                  <c:v>29.8550560717383</c:v>
                </c:pt>
                <c:pt idx="278">
                  <c:v>29.855244156857601</c:v>
                </c:pt>
                <c:pt idx="279">
                  <c:v>29.855437264344399</c:v>
                </c:pt>
                <c:pt idx="280">
                  <c:v>29.855517713854798</c:v>
                </c:pt>
                <c:pt idx="281">
                  <c:v>29.857808170582601</c:v>
                </c:pt>
                <c:pt idx="282">
                  <c:v>29.858222540512699</c:v>
                </c:pt>
                <c:pt idx="283">
                  <c:v>29.858532879475199</c:v>
                </c:pt>
                <c:pt idx="284">
                  <c:v>29.858582335719099</c:v>
                </c:pt>
                <c:pt idx="285">
                  <c:v>29.858605450513</c:v>
                </c:pt>
                <c:pt idx="286">
                  <c:v>29.8586646835486</c:v>
                </c:pt>
                <c:pt idx="287">
                  <c:v>29.858738515471501</c:v>
                </c:pt>
                <c:pt idx="288">
                  <c:v>29.859173388717799</c:v>
                </c:pt>
                <c:pt idx="289">
                  <c:v>29.859259499086299</c:v>
                </c:pt>
                <c:pt idx="290">
                  <c:v>29.860079772264999</c:v>
                </c:pt>
                <c:pt idx="291">
                  <c:v>29.8607459255166</c:v>
                </c:pt>
                <c:pt idx="292">
                  <c:v>29.862196135445</c:v>
                </c:pt>
                <c:pt idx="293">
                  <c:v>29.862274369384</c:v>
                </c:pt>
                <c:pt idx="294">
                  <c:v>29.862326019194601</c:v>
                </c:pt>
                <c:pt idx="295">
                  <c:v>29.863139918932902</c:v>
                </c:pt>
                <c:pt idx="296">
                  <c:v>29.863757533412802</c:v>
                </c:pt>
                <c:pt idx="297">
                  <c:v>29.8646493349524</c:v>
                </c:pt>
                <c:pt idx="298">
                  <c:v>29.8647611147193</c:v>
                </c:pt>
                <c:pt idx="299">
                  <c:v>29.864846627038101</c:v>
                </c:pt>
                <c:pt idx="300">
                  <c:v>29.8650228196298</c:v>
                </c:pt>
                <c:pt idx="301">
                  <c:v>29.8651153164897</c:v>
                </c:pt>
                <c:pt idx="302">
                  <c:v>29.866353500346001</c:v>
                </c:pt>
                <c:pt idx="303">
                  <c:v>29.866680272256399</c:v>
                </c:pt>
                <c:pt idx="304">
                  <c:v>29.866912861838099</c:v>
                </c:pt>
                <c:pt idx="305">
                  <c:v>29.868106300051998</c:v>
                </c:pt>
                <c:pt idx="306">
                  <c:v>29.869120865635299</c:v>
                </c:pt>
                <c:pt idx="307">
                  <c:v>29.8692475623475</c:v>
                </c:pt>
                <c:pt idx="308">
                  <c:v>29.869312440395401</c:v>
                </c:pt>
                <c:pt idx="309">
                  <c:v>29.869380518027899</c:v>
                </c:pt>
                <c:pt idx="310">
                  <c:v>29.869766791868699</c:v>
                </c:pt>
                <c:pt idx="311">
                  <c:v>29.8702566861155</c:v>
                </c:pt>
                <c:pt idx="312">
                  <c:v>29.870727667546099</c:v>
                </c:pt>
                <c:pt idx="313">
                  <c:v>29.871071609731299</c:v>
                </c:pt>
                <c:pt idx="314">
                  <c:v>29.871328168636701</c:v>
                </c:pt>
                <c:pt idx="315">
                  <c:v>29.8716735342541</c:v>
                </c:pt>
                <c:pt idx="316">
                  <c:v>29.872630186903901</c:v>
                </c:pt>
                <c:pt idx="317">
                  <c:v>29.872866595752001</c:v>
                </c:pt>
                <c:pt idx="318">
                  <c:v>29.873040816850999</c:v>
                </c:pt>
                <c:pt idx="319">
                  <c:v>29.873622835792801</c:v>
                </c:pt>
                <c:pt idx="320">
                  <c:v>29.8742903220068</c:v>
                </c:pt>
                <c:pt idx="321">
                  <c:v>29.8748379884683</c:v>
                </c:pt>
                <c:pt idx="322">
                  <c:v>29.8749517614852</c:v>
                </c:pt>
                <c:pt idx="323">
                  <c:v>29.8758466460209</c:v>
                </c:pt>
                <c:pt idx="324">
                  <c:v>29.875939605161602</c:v>
                </c:pt>
                <c:pt idx="325">
                  <c:v>29.876206467408601</c:v>
                </c:pt>
                <c:pt idx="326">
                  <c:v>29.876428519234501</c:v>
                </c:pt>
                <c:pt idx="327">
                  <c:v>29.8764332982418</c:v>
                </c:pt>
                <c:pt idx="328">
                  <c:v>29.876588342458401</c:v>
                </c:pt>
                <c:pt idx="329">
                  <c:v>29.877015691369898</c:v>
                </c:pt>
                <c:pt idx="330">
                  <c:v>29.877029236993099</c:v>
                </c:pt>
                <c:pt idx="331">
                  <c:v>29.877838102784299</c:v>
                </c:pt>
                <c:pt idx="332">
                  <c:v>29.878199346301201</c:v>
                </c:pt>
                <c:pt idx="333">
                  <c:v>29.878278913798901</c:v>
                </c:pt>
                <c:pt idx="334">
                  <c:v>29.8787715652389</c:v>
                </c:pt>
                <c:pt idx="335">
                  <c:v>29.8788393792865</c:v>
                </c:pt>
                <c:pt idx="336">
                  <c:v>29.878859968152</c:v>
                </c:pt>
                <c:pt idx="337">
                  <c:v>29.879804660592502</c:v>
                </c:pt>
                <c:pt idx="338">
                  <c:v>29.880001633981099</c:v>
                </c:pt>
                <c:pt idx="339">
                  <c:v>29.880451010478499</c:v>
                </c:pt>
                <c:pt idx="340">
                  <c:v>29.881049842190301</c:v>
                </c:pt>
                <c:pt idx="341">
                  <c:v>29.8815954129856</c:v>
                </c:pt>
                <c:pt idx="342">
                  <c:v>29.881704760574099</c:v>
                </c:pt>
                <c:pt idx="343">
                  <c:v>29.882043449187599</c:v>
                </c:pt>
                <c:pt idx="344">
                  <c:v>29.882522580686999</c:v>
                </c:pt>
                <c:pt idx="345">
                  <c:v>29.883153237761</c:v>
                </c:pt>
                <c:pt idx="346">
                  <c:v>29.883275162125699</c:v>
                </c:pt>
                <c:pt idx="347">
                  <c:v>29.8845215527103</c:v>
                </c:pt>
                <c:pt idx="348">
                  <c:v>29.885084118129601</c:v>
                </c:pt>
                <c:pt idx="349">
                  <c:v>29.885637628064899</c:v>
                </c:pt>
                <c:pt idx="350">
                  <c:v>29.886313380114402</c:v>
                </c:pt>
                <c:pt idx="351">
                  <c:v>29.887320004981799</c:v>
                </c:pt>
                <c:pt idx="352">
                  <c:v>29.887344882106898</c:v>
                </c:pt>
                <c:pt idx="353">
                  <c:v>29.887536249167699</c:v>
                </c:pt>
                <c:pt idx="354">
                  <c:v>29.8876659708069</c:v>
                </c:pt>
                <c:pt idx="355">
                  <c:v>29.8885571490536</c:v>
                </c:pt>
                <c:pt idx="356">
                  <c:v>29.889390240396398</c:v>
                </c:pt>
                <c:pt idx="357">
                  <c:v>29.889568432331899</c:v>
                </c:pt>
                <c:pt idx="358">
                  <c:v>29.889626671812501</c:v>
                </c:pt>
                <c:pt idx="359">
                  <c:v>29.889906665975801</c:v>
                </c:pt>
                <c:pt idx="360">
                  <c:v>29.8902329455059</c:v>
                </c:pt>
                <c:pt idx="361">
                  <c:v>29.890373713920599</c:v>
                </c:pt>
                <c:pt idx="362">
                  <c:v>29.8903743816504</c:v>
                </c:pt>
                <c:pt idx="363">
                  <c:v>29.890603919324398</c:v>
                </c:pt>
                <c:pt idx="364">
                  <c:v>29.8917606195219</c:v>
                </c:pt>
                <c:pt idx="365">
                  <c:v>29.891917452056799</c:v>
                </c:pt>
                <c:pt idx="366">
                  <c:v>29.8920701656088</c:v>
                </c:pt>
                <c:pt idx="367">
                  <c:v>29.892525723935002</c:v>
                </c:pt>
                <c:pt idx="368">
                  <c:v>29.892557488119898</c:v>
                </c:pt>
                <c:pt idx="369">
                  <c:v>29.893043934106501</c:v>
                </c:pt>
                <c:pt idx="370">
                  <c:v>29.8931097664797</c:v>
                </c:pt>
                <c:pt idx="371">
                  <c:v>29.8949295502156</c:v>
                </c:pt>
                <c:pt idx="372">
                  <c:v>29.895173911044498</c:v>
                </c:pt>
                <c:pt idx="373">
                  <c:v>29.895635090283601</c:v>
                </c:pt>
                <c:pt idx="374">
                  <c:v>29.896596525563002</c:v>
                </c:pt>
                <c:pt idx="375">
                  <c:v>29.89694825506</c:v>
                </c:pt>
                <c:pt idx="376">
                  <c:v>29.8979794926171</c:v>
                </c:pt>
                <c:pt idx="377">
                  <c:v>29.898931149617699</c:v>
                </c:pt>
                <c:pt idx="378">
                  <c:v>29.899129255318499</c:v>
                </c:pt>
                <c:pt idx="379">
                  <c:v>29.899407757042098</c:v>
                </c:pt>
                <c:pt idx="380">
                  <c:v>29.899612588833701</c:v>
                </c:pt>
                <c:pt idx="381">
                  <c:v>29.899672452598999</c:v>
                </c:pt>
                <c:pt idx="382">
                  <c:v>29.8998153582884</c:v>
                </c:pt>
                <c:pt idx="383">
                  <c:v>29.900092812662798</c:v>
                </c:pt>
                <c:pt idx="384">
                  <c:v>29.9008300800615</c:v>
                </c:pt>
                <c:pt idx="385">
                  <c:v>29.902028636650702</c:v>
                </c:pt>
                <c:pt idx="386">
                  <c:v>29.903474253157899</c:v>
                </c:pt>
                <c:pt idx="387">
                  <c:v>29.904198095676598</c:v>
                </c:pt>
                <c:pt idx="388">
                  <c:v>29.9064219859407</c:v>
                </c:pt>
                <c:pt idx="389">
                  <c:v>29.906665446625901</c:v>
                </c:pt>
                <c:pt idx="390">
                  <c:v>29.9068235318856</c:v>
                </c:pt>
                <c:pt idx="391">
                  <c:v>29.908299428614299</c:v>
                </c:pt>
                <c:pt idx="392">
                  <c:v>29.908900126002401</c:v>
                </c:pt>
                <c:pt idx="393">
                  <c:v>29.909471796418</c:v>
                </c:pt>
                <c:pt idx="394">
                  <c:v>29.910037768536899</c:v>
                </c:pt>
                <c:pt idx="395">
                  <c:v>29.910831763724801</c:v>
                </c:pt>
                <c:pt idx="396">
                  <c:v>29.910957023507301</c:v>
                </c:pt>
                <c:pt idx="397">
                  <c:v>29.911658576577199</c:v>
                </c:pt>
                <c:pt idx="398">
                  <c:v>29.9118016845932</c:v>
                </c:pt>
                <c:pt idx="399">
                  <c:v>29.912062555133499</c:v>
                </c:pt>
                <c:pt idx="400">
                  <c:v>29.912509942761599</c:v>
                </c:pt>
                <c:pt idx="401">
                  <c:v>29.912653684203001</c:v>
                </c:pt>
                <c:pt idx="402">
                  <c:v>29.913230573177799</c:v>
                </c:pt>
                <c:pt idx="403">
                  <c:v>29.913249317229301</c:v>
                </c:pt>
                <c:pt idx="404">
                  <c:v>29.914283784729601</c:v>
                </c:pt>
                <c:pt idx="405">
                  <c:v>29.914724819060201</c:v>
                </c:pt>
                <c:pt idx="406">
                  <c:v>29.915247756341</c:v>
                </c:pt>
                <c:pt idx="407">
                  <c:v>29.915347408561601</c:v>
                </c:pt>
                <c:pt idx="408">
                  <c:v>29.915688081269501</c:v>
                </c:pt>
                <c:pt idx="409">
                  <c:v>29.9162593527087</c:v>
                </c:pt>
                <c:pt idx="410">
                  <c:v>29.9166561865398</c:v>
                </c:pt>
                <c:pt idx="411">
                  <c:v>29.916769537644601</c:v>
                </c:pt>
                <c:pt idx="412">
                  <c:v>29.916797798096699</c:v>
                </c:pt>
                <c:pt idx="413">
                  <c:v>29.916975647189901</c:v>
                </c:pt>
                <c:pt idx="414">
                  <c:v>29.918161716540599</c:v>
                </c:pt>
                <c:pt idx="415">
                  <c:v>29.919779373857001</c:v>
                </c:pt>
                <c:pt idx="416">
                  <c:v>29.921236772207401</c:v>
                </c:pt>
                <c:pt idx="417">
                  <c:v>29.921978705858301</c:v>
                </c:pt>
                <c:pt idx="418">
                  <c:v>29.922053583180801</c:v>
                </c:pt>
                <c:pt idx="419">
                  <c:v>29.922151060913901</c:v>
                </c:pt>
                <c:pt idx="420">
                  <c:v>29.9222899984488</c:v>
                </c:pt>
                <c:pt idx="421">
                  <c:v>29.922924046651101</c:v>
                </c:pt>
                <c:pt idx="422">
                  <c:v>29.923423931968198</c:v>
                </c:pt>
                <c:pt idx="423">
                  <c:v>29.923697817879301</c:v>
                </c:pt>
                <c:pt idx="424">
                  <c:v>29.923752832117401</c:v>
                </c:pt>
                <c:pt idx="425">
                  <c:v>29.925054676412799</c:v>
                </c:pt>
                <c:pt idx="426">
                  <c:v>29.925364863250401</c:v>
                </c:pt>
                <c:pt idx="427">
                  <c:v>29.926286269093101</c:v>
                </c:pt>
                <c:pt idx="428">
                  <c:v>29.9267182792154</c:v>
                </c:pt>
                <c:pt idx="429">
                  <c:v>29.9268080011562</c:v>
                </c:pt>
                <c:pt idx="430">
                  <c:v>29.927267980839201</c:v>
                </c:pt>
                <c:pt idx="431">
                  <c:v>29.927498574629599</c:v>
                </c:pt>
                <c:pt idx="432">
                  <c:v>29.928110243129598</c:v>
                </c:pt>
                <c:pt idx="433">
                  <c:v>29.928184588088701</c:v>
                </c:pt>
                <c:pt idx="434">
                  <c:v>29.928325142104899</c:v>
                </c:pt>
                <c:pt idx="435">
                  <c:v>29.929413594777799</c:v>
                </c:pt>
                <c:pt idx="436">
                  <c:v>29.9294233989744</c:v>
                </c:pt>
                <c:pt idx="437">
                  <c:v>29.929729488109999</c:v>
                </c:pt>
                <c:pt idx="438">
                  <c:v>29.9297585219797</c:v>
                </c:pt>
                <c:pt idx="439">
                  <c:v>29.930286838571199</c:v>
                </c:pt>
                <c:pt idx="440">
                  <c:v>29.9304512677381</c:v>
                </c:pt>
                <c:pt idx="441">
                  <c:v>29.930995146650499</c:v>
                </c:pt>
                <c:pt idx="442">
                  <c:v>29.931428398544199</c:v>
                </c:pt>
                <c:pt idx="443">
                  <c:v>29.931887896770299</c:v>
                </c:pt>
                <c:pt idx="444">
                  <c:v>29.932390731141201</c:v>
                </c:pt>
                <c:pt idx="445">
                  <c:v>29.9333946524076</c:v>
                </c:pt>
                <c:pt idx="446">
                  <c:v>29.934338908515802</c:v>
                </c:pt>
                <c:pt idx="447">
                  <c:v>29.934414668025301</c:v>
                </c:pt>
                <c:pt idx="448">
                  <c:v>29.9346849828027</c:v>
                </c:pt>
                <c:pt idx="449">
                  <c:v>29.934936861607799</c:v>
                </c:pt>
                <c:pt idx="450">
                  <c:v>29.934976678520101</c:v>
                </c:pt>
                <c:pt idx="451">
                  <c:v>29.9351003899129</c:v>
                </c:pt>
                <c:pt idx="452">
                  <c:v>29.935216236965601</c:v>
                </c:pt>
                <c:pt idx="453">
                  <c:v>29.935478488604002</c:v>
                </c:pt>
                <c:pt idx="454">
                  <c:v>29.935648611124702</c:v>
                </c:pt>
                <c:pt idx="455">
                  <c:v>29.9357543155655</c:v>
                </c:pt>
                <c:pt idx="456">
                  <c:v>29.935985525649201</c:v>
                </c:pt>
                <c:pt idx="457">
                  <c:v>29.937108481647002</c:v>
                </c:pt>
                <c:pt idx="458">
                  <c:v>29.9372428466671</c:v>
                </c:pt>
                <c:pt idx="459">
                  <c:v>29.937809116971401</c:v>
                </c:pt>
                <c:pt idx="460">
                  <c:v>29.938217736131399</c:v>
                </c:pt>
                <c:pt idx="461">
                  <c:v>29.938248500209198</c:v>
                </c:pt>
                <c:pt idx="462">
                  <c:v>29.938501417168901</c:v>
                </c:pt>
                <c:pt idx="463">
                  <c:v>29.939033127656302</c:v>
                </c:pt>
                <c:pt idx="464">
                  <c:v>29.939318403918701</c:v>
                </c:pt>
                <c:pt idx="465">
                  <c:v>29.9394908356389</c:v>
                </c:pt>
                <c:pt idx="466">
                  <c:v>29.939939560948201</c:v>
                </c:pt>
                <c:pt idx="467">
                  <c:v>29.940352484561998</c:v>
                </c:pt>
                <c:pt idx="468">
                  <c:v>29.9405945689921</c:v>
                </c:pt>
                <c:pt idx="469">
                  <c:v>29.941723701304099</c:v>
                </c:pt>
                <c:pt idx="470">
                  <c:v>29.9423344734121</c:v>
                </c:pt>
                <c:pt idx="471">
                  <c:v>29.942377435965</c:v>
                </c:pt>
                <c:pt idx="472">
                  <c:v>29.943009971549198</c:v>
                </c:pt>
                <c:pt idx="473">
                  <c:v>29.943226699800999</c:v>
                </c:pt>
                <c:pt idx="474">
                  <c:v>29.9443913050752</c:v>
                </c:pt>
                <c:pt idx="475">
                  <c:v>29.944425468855201</c:v>
                </c:pt>
                <c:pt idx="476">
                  <c:v>29.945006959253401</c:v>
                </c:pt>
                <c:pt idx="477">
                  <c:v>29.945332360593</c:v>
                </c:pt>
                <c:pt idx="478">
                  <c:v>29.945346386355801</c:v>
                </c:pt>
                <c:pt idx="479">
                  <c:v>29.945409387573601</c:v>
                </c:pt>
                <c:pt idx="480">
                  <c:v>29.945666381184601</c:v>
                </c:pt>
                <c:pt idx="481">
                  <c:v>29.946343500034299</c:v>
                </c:pt>
                <c:pt idx="482">
                  <c:v>29.947629153396601</c:v>
                </c:pt>
                <c:pt idx="483">
                  <c:v>29.947904819547599</c:v>
                </c:pt>
                <c:pt idx="484">
                  <c:v>29.947913696837901</c:v>
                </c:pt>
                <c:pt idx="485">
                  <c:v>29.948075749107801</c:v>
                </c:pt>
                <c:pt idx="486">
                  <c:v>29.948539461827401</c:v>
                </c:pt>
                <c:pt idx="487">
                  <c:v>29.949260404528399</c:v>
                </c:pt>
                <c:pt idx="488">
                  <c:v>29.950087035247599</c:v>
                </c:pt>
                <c:pt idx="489">
                  <c:v>29.9501212001481</c:v>
                </c:pt>
                <c:pt idx="490">
                  <c:v>29.9502122573981</c:v>
                </c:pt>
                <c:pt idx="491">
                  <c:v>29.950270328104999</c:v>
                </c:pt>
                <c:pt idx="492">
                  <c:v>29.950557773397101</c:v>
                </c:pt>
                <c:pt idx="493">
                  <c:v>29.950565137799799</c:v>
                </c:pt>
                <c:pt idx="494">
                  <c:v>29.951318004760498</c:v>
                </c:pt>
                <c:pt idx="495">
                  <c:v>29.951515046227801</c:v>
                </c:pt>
                <c:pt idx="496">
                  <c:v>29.952034150033601</c:v>
                </c:pt>
                <c:pt idx="497">
                  <c:v>29.952041389151301</c:v>
                </c:pt>
                <c:pt idx="498">
                  <c:v>29.952341726834</c:v>
                </c:pt>
                <c:pt idx="499">
                  <c:v>29.9523711613971</c:v>
                </c:pt>
                <c:pt idx="500">
                  <c:v>29.952467124938501</c:v>
                </c:pt>
                <c:pt idx="501">
                  <c:v>29.952599106697299</c:v>
                </c:pt>
                <c:pt idx="502">
                  <c:v>29.9526860580822</c:v>
                </c:pt>
                <c:pt idx="503">
                  <c:v>29.953396842050999</c:v>
                </c:pt>
                <c:pt idx="504">
                  <c:v>29.953465456592401</c:v>
                </c:pt>
                <c:pt idx="505">
                  <c:v>29.953810983008601</c:v>
                </c:pt>
                <c:pt idx="506">
                  <c:v>29.954008409468301</c:v>
                </c:pt>
                <c:pt idx="507">
                  <c:v>29.954017321989401</c:v>
                </c:pt>
                <c:pt idx="508">
                  <c:v>29.954371186783501</c:v>
                </c:pt>
                <c:pt idx="509">
                  <c:v>29.954927193287201</c:v>
                </c:pt>
                <c:pt idx="510">
                  <c:v>29.9554992162582</c:v>
                </c:pt>
                <c:pt idx="511">
                  <c:v>29.955521410218299</c:v>
                </c:pt>
                <c:pt idx="512">
                  <c:v>29.955683886049499</c:v>
                </c:pt>
                <c:pt idx="513">
                  <c:v>29.9559628562575</c:v>
                </c:pt>
                <c:pt idx="514">
                  <c:v>29.957051189204702</c:v>
                </c:pt>
                <c:pt idx="515">
                  <c:v>29.957113069013499</c:v>
                </c:pt>
                <c:pt idx="516">
                  <c:v>29.9571644112016</c:v>
                </c:pt>
                <c:pt idx="517">
                  <c:v>29.957245439295299</c:v>
                </c:pt>
                <c:pt idx="518">
                  <c:v>29.957462083792599</c:v>
                </c:pt>
                <c:pt idx="519">
                  <c:v>29.957649601260101</c:v>
                </c:pt>
                <c:pt idx="520">
                  <c:v>29.957963520000401</c:v>
                </c:pt>
                <c:pt idx="521">
                  <c:v>29.9581169525365</c:v>
                </c:pt>
                <c:pt idx="522">
                  <c:v>29.958784985407799</c:v>
                </c:pt>
                <c:pt idx="523">
                  <c:v>29.959296835151399</c:v>
                </c:pt>
                <c:pt idx="524">
                  <c:v>29.9598283868512</c:v>
                </c:pt>
                <c:pt idx="525">
                  <c:v>29.9600298976966</c:v>
                </c:pt>
                <c:pt idx="526">
                  <c:v>29.961192600174702</c:v>
                </c:pt>
                <c:pt idx="527">
                  <c:v>29.9612146956628</c:v>
                </c:pt>
                <c:pt idx="528">
                  <c:v>29.961273575776001</c:v>
                </c:pt>
                <c:pt idx="529">
                  <c:v>29.9613933289349</c:v>
                </c:pt>
                <c:pt idx="530">
                  <c:v>29.961412283381001</c:v>
                </c:pt>
                <c:pt idx="531">
                  <c:v>29.9615052621111</c:v>
                </c:pt>
                <c:pt idx="532">
                  <c:v>29.962475800598099</c:v>
                </c:pt>
                <c:pt idx="533">
                  <c:v>29.962702833993699</c:v>
                </c:pt>
                <c:pt idx="534">
                  <c:v>29.963001853680598</c:v>
                </c:pt>
                <c:pt idx="535">
                  <c:v>29.9634797307382</c:v>
                </c:pt>
                <c:pt idx="536">
                  <c:v>29.9635697529013</c:v>
                </c:pt>
                <c:pt idx="537">
                  <c:v>29.963602831596202</c:v>
                </c:pt>
                <c:pt idx="538">
                  <c:v>29.963745197797099</c:v>
                </c:pt>
                <c:pt idx="539">
                  <c:v>29.964031041651101</c:v>
                </c:pt>
                <c:pt idx="540">
                  <c:v>29.9641453100968</c:v>
                </c:pt>
                <c:pt idx="541">
                  <c:v>29.965363789977999</c:v>
                </c:pt>
                <c:pt idx="542">
                  <c:v>29.966399040680201</c:v>
                </c:pt>
                <c:pt idx="543">
                  <c:v>29.966978895003798</c:v>
                </c:pt>
                <c:pt idx="544">
                  <c:v>29.967422250726699</c:v>
                </c:pt>
                <c:pt idx="545">
                  <c:v>29.967534482582</c:v>
                </c:pt>
                <c:pt idx="546">
                  <c:v>29.9677957065763</c:v>
                </c:pt>
                <c:pt idx="547">
                  <c:v>29.9685772052052</c:v>
                </c:pt>
                <c:pt idx="548">
                  <c:v>29.969507751633898</c:v>
                </c:pt>
                <c:pt idx="549">
                  <c:v>29.9695778097492</c:v>
                </c:pt>
                <c:pt idx="550">
                  <c:v>29.969800466377801</c:v>
                </c:pt>
                <c:pt idx="551">
                  <c:v>29.969803738597498</c:v>
                </c:pt>
                <c:pt idx="552">
                  <c:v>29.9706030025717</c:v>
                </c:pt>
                <c:pt idx="553">
                  <c:v>29.9711094068184</c:v>
                </c:pt>
                <c:pt idx="554">
                  <c:v>29.971255477330701</c:v>
                </c:pt>
                <c:pt idx="555">
                  <c:v>29.971281561028899</c:v>
                </c:pt>
                <c:pt idx="556">
                  <c:v>29.971446315450901</c:v>
                </c:pt>
                <c:pt idx="557">
                  <c:v>29.971776551278499</c:v>
                </c:pt>
                <c:pt idx="558">
                  <c:v>29.972509210197799</c:v>
                </c:pt>
                <c:pt idx="559">
                  <c:v>29.972618410239001</c:v>
                </c:pt>
                <c:pt idx="560">
                  <c:v>29.972624932328799</c:v>
                </c:pt>
                <c:pt idx="561">
                  <c:v>29.9727600070864</c:v>
                </c:pt>
                <c:pt idx="562">
                  <c:v>29.9728827522081</c:v>
                </c:pt>
                <c:pt idx="563">
                  <c:v>29.973074314012099</c:v>
                </c:pt>
                <c:pt idx="564">
                  <c:v>29.9732469241602</c:v>
                </c:pt>
                <c:pt idx="565">
                  <c:v>29.973789744355599</c:v>
                </c:pt>
                <c:pt idx="566">
                  <c:v>29.974134085047499</c:v>
                </c:pt>
                <c:pt idx="567">
                  <c:v>29.974482927317698</c:v>
                </c:pt>
                <c:pt idx="568">
                  <c:v>29.9744925012062</c:v>
                </c:pt>
                <c:pt idx="569">
                  <c:v>29.9757597921786</c:v>
                </c:pt>
                <c:pt idx="570">
                  <c:v>29.975827154187201</c:v>
                </c:pt>
                <c:pt idx="571">
                  <c:v>29.9763957455861</c:v>
                </c:pt>
                <c:pt idx="572">
                  <c:v>29.976413456279001</c:v>
                </c:pt>
                <c:pt idx="573">
                  <c:v>29.976671537284101</c:v>
                </c:pt>
                <c:pt idx="574">
                  <c:v>29.9766910577174</c:v>
                </c:pt>
                <c:pt idx="575">
                  <c:v>29.976705869659199</c:v>
                </c:pt>
                <c:pt idx="576">
                  <c:v>29.9776884052932</c:v>
                </c:pt>
                <c:pt idx="577">
                  <c:v>29.977868416446</c:v>
                </c:pt>
                <c:pt idx="578">
                  <c:v>29.977964479105299</c:v>
                </c:pt>
                <c:pt idx="579">
                  <c:v>29.977968917880901</c:v>
                </c:pt>
                <c:pt idx="580">
                  <c:v>29.9781528558232</c:v>
                </c:pt>
                <c:pt idx="581">
                  <c:v>29.9781717045481</c:v>
                </c:pt>
                <c:pt idx="582">
                  <c:v>29.978570685242399</c:v>
                </c:pt>
                <c:pt idx="583">
                  <c:v>29.979393064015099</c:v>
                </c:pt>
                <c:pt idx="584">
                  <c:v>29.979448815932098</c:v>
                </c:pt>
                <c:pt idx="585">
                  <c:v>29.979658825359</c:v>
                </c:pt>
                <c:pt idx="586">
                  <c:v>29.9805090451847</c:v>
                </c:pt>
                <c:pt idx="587">
                  <c:v>29.980561973959201</c:v>
                </c:pt>
                <c:pt idx="588">
                  <c:v>29.980893769125501</c:v>
                </c:pt>
                <c:pt idx="589">
                  <c:v>29.981533296955099</c:v>
                </c:pt>
                <c:pt idx="590">
                  <c:v>29.981695631583701</c:v>
                </c:pt>
                <c:pt idx="591">
                  <c:v>29.981846698847399</c:v>
                </c:pt>
                <c:pt idx="592">
                  <c:v>29.981848843650699</c:v>
                </c:pt>
                <c:pt idx="593">
                  <c:v>29.9820776322257</c:v>
                </c:pt>
                <c:pt idx="594">
                  <c:v>29.982080957076601</c:v>
                </c:pt>
                <c:pt idx="595">
                  <c:v>29.982960836371799</c:v>
                </c:pt>
                <c:pt idx="596">
                  <c:v>29.983314183341601</c:v>
                </c:pt>
                <c:pt idx="597">
                  <c:v>29.983826906268199</c:v>
                </c:pt>
                <c:pt idx="598">
                  <c:v>29.984307060648199</c:v>
                </c:pt>
                <c:pt idx="599">
                  <c:v>29.984596043573799</c:v>
                </c:pt>
                <c:pt idx="600">
                  <c:v>29.984925904462099</c:v>
                </c:pt>
                <c:pt idx="601">
                  <c:v>29.985027278014201</c:v>
                </c:pt>
                <c:pt idx="602">
                  <c:v>29.9852814702773</c:v>
                </c:pt>
                <c:pt idx="603">
                  <c:v>29.985490395508801</c:v>
                </c:pt>
                <c:pt idx="604">
                  <c:v>29.985638440225699</c:v>
                </c:pt>
                <c:pt idx="605">
                  <c:v>29.985821047370301</c:v>
                </c:pt>
                <c:pt idx="606">
                  <c:v>29.9860561118094</c:v>
                </c:pt>
                <c:pt idx="607">
                  <c:v>29.986422193680799</c:v>
                </c:pt>
                <c:pt idx="608">
                  <c:v>29.987138552697701</c:v>
                </c:pt>
                <c:pt idx="609">
                  <c:v>29.987744313270401</c:v>
                </c:pt>
                <c:pt idx="610">
                  <c:v>29.988057205702901</c:v>
                </c:pt>
                <c:pt idx="611">
                  <c:v>29.988500964746901</c:v>
                </c:pt>
                <c:pt idx="612">
                  <c:v>29.989480542760202</c:v>
                </c:pt>
                <c:pt idx="613">
                  <c:v>29.989615529308999</c:v>
                </c:pt>
                <c:pt idx="614">
                  <c:v>29.989641672746998</c:v>
                </c:pt>
                <c:pt idx="615">
                  <c:v>29.989711822633499</c:v>
                </c:pt>
                <c:pt idx="616">
                  <c:v>29.989829704815101</c:v>
                </c:pt>
                <c:pt idx="617">
                  <c:v>29.989972914262001</c:v>
                </c:pt>
                <c:pt idx="618">
                  <c:v>29.9905003283768</c:v>
                </c:pt>
                <c:pt idx="619">
                  <c:v>29.990681050233398</c:v>
                </c:pt>
                <c:pt idx="620">
                  <c:v>29.990756063236699</c:v>
                </c:pt>
                <c:pt idx="621">
                  <c:v>29.991142925533602</c:v>
                </c:pt>
                <c:pt idx="622">
                  <c:v>29.992026343539099</c:v>
                </c:pt>
                <c:pt idx="623">
                  <c:v>29.992053363749999</c:v>
                </c:pt>
                <c:pt idx="624">
                  <c:v>29.992363917102601</c:v>
                </c:pt>
                <c:pt idx="625">
                  <c:v>29.992947102007498</c:v>
                </c:pt>
                <c:pt idx="626">
                  <c:v>29.993028868199101</c:v>
                </c:pt>
                <c:pt idx="627">
                  <c:v>29.993284841170901</c:v>
                </c:pt>
                <c:pt idx="628">
                  <c:v>29.993439750512898</c:v>
                </c:pt>
                <c:pt idx="629">
                  <c:v>29.9935157228044</c:v>
                </c:pt>
                <c:pt idx="630">
                  <c:v>29.993813183845202</c:v>
                </c:pt>
                <c:pt idx="631">
                  <c:v>29.9938483611949</c:v>
                </c:pt>
                <c:pt idx="632">
                  <c:v>29.994053850346202</c:v>
                </c:pt>
                <c:pt idx="633">
                  <c:v>29.9948208034494</c:v>
                </c:pt>
                <c:pt idx="634">
                  <c:v>29.995541667470999</c:v>
                </c:pt>
                <c:pt idx="635">
                  <c:v>29.995623235605098</c:v>
                </c:pt>
                <c:pt idx="636">
                  <c:v>29.995691191711401</c:v>
                </c:pt>
                <c:pt idx="637">
                  <c:v>29.995731457970599</c:v>
                </c:pt>
                <c:pt idx="638">
                  <c:v>29.995761914992599</c:v>
                </c:pt>
                <c:pt idx="639">
                  <c:v>29.996578242755302</c:v>
                </c:pt>
                <c:pt idx="640">
                  <c:v>29.996647377278801</c:v>
                </c:pt>
                <c:pt idx="641">
                  <c:v>29.997157966588599</c:v>
                </c:pt>
                <c:pt idx="642">
                  <c:v>29.997197824917102</c:v>
                </c:pt>
                <c:pt idx="643">
                  <c:v>29.997800432119998</c:v>
                </c:pt>
                <c:pt idx="644">
                  <c:v>29.9982343107479</c:v>
                </c:pt>
                <c:pt idx="645">
                  <c:v>29.998340191461399</c:v>
                </c:pt>
                <c:pt idx="646">
                  <c:v>29.998571170489701</c:v>
                </c:pt>
                <c:pt idx="647">
                  <c:v>29.998879154744099</c:v>
                </c:pt>
                <c:pt idx="648">
                  <c:v>29.998919732064898</c:v>
                </c:pt>
                <c:pt idx="649">
                  <c:v>29.9990523010404</c:v>
                </c:pt>
                <c:pt idx="650">
                  <c:v>29.999235524683701</c:v>
                </c:pt>
                <c:pt idx="651">
                  <c:v>29.999605565529802</c:v>
                </c:pt>
                <c:pt idx="652">
                  <c:v>30.000050036796502</c:v>
                </c:pt>
                <c:pt idx="653">
                  <c:v>30.000246826697101</c:v>
                </c:pt>
                <c:pt idx="654">
                  <c:v>30.000351631925</c:v>
                </c:pt>
                <c:pt idx="655">
                  <c:v>30.0006111164397</c:v>
                </c:pt>
                <c:pt idx="656">
                  <c:v>30.000726469003901</c:v>
                </c:pt>
                <c:pt idx="657">
                  <c:v>30.001721859665199</c:v>
                </c:pt>
                <c:pt idx="658">
                  <c:v>30.001955948895699</c:v>
                </c:pt>
                <c:pt idx="659">
                  <c:v>30.002106132045501</c:v>
                </c:pt>
                <c:pt idx="660">
                  <c:v>30.002232016987499</c:v>
                </c:pt>
                <c:pt idx="661">
                  <c:v>30.0023405947702</c:v>
                </c:pt>
                <c:pt idx="662">
                  <c:v>30.00239699198</c:v>
                </c:pt>
                <c:pt idx="663">
                  <c:v>30.0024743848792</c:v>
                </c:pt>
                <c:pt idx="664">
                  <c:v>30.0027282102355</c:v>
                </c:pt>
                <c:pt idx="665">
                  <c:v>30.003581546521001</c:v>
                </c:pt>
                <c:pt idx="666">
                  <c:v>30.003975555009799</c:v>
                </c:pt>
                <c:pt idx="667">
                  <c:v>30.004185242745599</c:v>
                </c:pt>
                <c:pt idx="668">
                  <c:v>30.0043427403414</c:v>
                </c:pt>
                <c:pt idx="669">
                  <c:v>30.004418709979099</c:v>
                </c:pt>
                <c:pt idx="670">
                  <c:v>30.0047869745265</c:v>
                </c:pt>
                <c:pt idx="671">
                  <c:v>30.005226577873401</c:v>
                </c:pt>
                <c:pt idx="672">
                  <c:v>30.005536479527599</c:v>
                </c:pt>
                <c:pt idx="673">
                  <c:v>30.005556918348201</c:v>
                </c:pt>
                <c:pt idx="674">
                  <c:v>30.0059433381175</c:v>
                </c:pt>
                <c:pt idx="675">
                  <c:v>30.006182160955699</c:v>
                </c:pt>
                <c:pt idx="676">
                  <c:v>30.006321017663598</c:v>
                </c:pt>
                <c:pt idx="677">
                  <c:v>30.0066087870937</c:v>
                </c:pt>
                <c:pt idx="678">
                  <c:v>30.006640767268799</c:v>
                </c:pt>
                <c:pt idx="679">
                  <c:v>30.006725471865099</c:v>
                </c:pt>
                <c:pt idx="680">
                  <c:v>30.006755012263199</c:v>
                </c:pt>
                <c:pt idx="681">
                  <c:v>30.007144588391501</c:v>
                </c:pt>
                <c:pt idx="682">
                  <c:v>30.0075146620207</c:v>
                </c:pt>
                <c:pt idx="683">
                  <c:v>30.0080718470393</c:v>
                </c:pt>
                <c:pt idx="684">
                  <c:v>30.008127032466199</c:v>
                </c:pt>
                <c:pt idx="685">
                  <c:v>30.008277216288199</c:v>
                </c:pt>
                <c:pt idx="686">
                  <c:v>30.008523271577701</c:v>
                </c:pt>
                <c:pt idx="687">
                  <c:v>30.008591019407799</c:v>
                </c:pt>
                <c:pt idx="688">
                  <c:v>30.010138763387701</c:v>
                </c:pt>
                <c:pt idx="689">
                  <c:v>30.0106058791268</c:v>
                </c:pt>
                <c:pt idx="690">
                  <c:v>30.0106316862908</c:v>
                </c:pt>
                <c:pt idx="691">
                  <c:v>30.0107636129855</c:v>
                </c:pt>
                <c:pt idx="692">
                  <c:v>30.011192768278399</c:v>
                </c:pt>
                <c:pt idx="693">
                  <c:v>30.011961518068102</c:v>
                </c:pt>
                <c:pt idx="694">
                  <c:v>30.012231909329302</c:v>
                </c:pt>
                <c:pt idx="695">
                  <c:v>30.012236818527501</c:v>
                </c:pt>
                <c:pt idx="696">
                  <c:v>30.012788837950001</c:v>
                </c:pt>
                <c:pt idx="697">
                  <c:v>30.012805406589599</c:v>
                </c:pt>
                <c:pt idx="698">
                  <c:v>30.0131519398122</c:v>
                </c:pt>
                <c:pt idx="699">
                  <c:v>30.013804548798799</c:v>
                </c:pt>
                <c:pt idx="700">
                  <c:v>30.014313381746099</c:v>
                </c:pt>
                <c:pt idx="701">
                  <c:v>30.014401978928699</c:v>
                </c:pt>
                <c:pt idx="702">
                  <c:v>30.014678224875102</c:v>
                </c:pt>
                <c:pt idx="703">
                  <c:v>30.015288404971699</c:v>
                </c:pt>
                <c:pt idx="704">
                  <c:v>30.015499733314702</c:v>
                </c:pt>
                <c:pt idx="705">
                  <c:v>30.015650832291399</c:v>
                </c:pt>
                <c:pt idx="706">
                  <c:v>30.016162014100701</c:v>
                </c:pt>
                <c:pt idx="707">
                  <c:v>30.0165026425673</c:v>
                </c:pt>
                <c:pt idx="708">
                  <c:v>30.016719908739798</c:v>
                </c:pt>
                <c:pt idx="709">
                  <c:v>30.016789013004601</c:v>
                </c:pt>
                <c:pt idx="710">
                  <c:v>30.0168011977287</c:v>
                </c:pt>
                <c:pt idx="711">
                  <c:v>30.017052730575301</c:v>
                </c:pt>
                <c:pt idx="712">
                  <c:v>30.017174270751401</c:v>
                </c:pt>
                <c:pt idx="713">
                  <c:v>30.017398009593801</c:v>
                </c:pt>
                <c:pt idx="714">
                  <c:v>30.017977249441099</c:v>
                </c:pt>
                <c:pt idx="715">
                  <c:v>30.018072438684602</c:v>
                </c:pt>
                <c:pt idx="716">
                  <c:v>30.0181400383183</c:v>
                </c:pt>
                <c:pt idx="717">
                  <c:v>30.0183430060777</c:v>
                </c:pt>
                <c:pt idx="718">
                  <c:v>30.018452986386599</c:v>
                </c:pt>
                <c:pt idx="719">
                  <c:v>30.0190812663411</c:v>
                </c:pt>
                <c:pt idx="720">
                  <c:v>30.019999004154801</c:v>
                </c:pt>
                <c:pt idx="721">
                  <c:v>30.021214198873</c:v>
                </c:pt>
                <c:pt idx="722">
                  <c:v>30.021684358598801</c:v>
                </c:pt>
                <c:pt idx="723">
                  <c:v>30.021705140436101</c:v>
                </c:pt>
                <c:pt idx="724">
                  <c:v>30.021851378322101</c:v>
                </c:pt>
                <c:pt idx="725">
                  <c:v>30.022530483510899</c:v>
                </c:pt>
                <c:pt idx="726">
                  <c:v>30.0226840476959</c:v>
                </c:pt>
                <c:pt idx="727">
                  <c:v>30.0227221316871</c:v>
                </c:pt>
                <c:pt idx="728">
                  <c:v>30.023481738845899</c:v>
                </c:pt>
                <c:pt idx="729">
                  <c:v>30.0236098541105</c:v>
                </c:pt>
                <c:pt idx="730">
                  <c:v>30.023665326713999</c:v>
                </c:pt>
                <c:pt idx="731">
                  <c:v>30.024112522221699</c:v>
                </c:pt>
                <c:pt idx="732">
                  <c:v>30.0243900916801</c:v>
                </c:pt>
                <c:pt idx="733">
                  <c:v>30.024482410684701</c:v>
                </c:pt>
                <c:pt idx="734">
                  <c:v>30.0247260061285</c:v>
                </c:pt>
                <c:pt idx="735">
                  <c:v>30.0247365390162</c:v>
                </c:pt>
                <c:pt idx="736">
                  <c:v>30.024841300165299</c:v>
                </c:pt>
                <c:pt idx="737">
                  <c:v>30.025182557282399</c:v>
                </c:pt>
                <c:pt idx="738">
                  <c:v>30.025224228889002</c:v>
                </c:pt>
                <c:pt idx="739">
                  <c:v>30.025724256513399</c:v>
                </c:pt>
                <c:pt idx="740">
                  <c:v>30.0258113612106</c:v>
                </c:pt>
                <c:pt idx="741">
                  <c:v>30.026253203461799</c:v>
                </c:pt>
                <c:pt idx="742">
                  <c:v>30.026395236784801</c:v>
                </c:pt>
                <c:pt idx="743">
                  <c:v>30.026439899034902</c:v>
                </c:pt>
                <c:pt idx="744">
                  <c:v>30.026592032329901</c:v>
                </c:pt>
                <c:pt idx="745">
                  <c:v>30.0266201168142</c:v>
                </c:pt>
                <c:pt idx="746">
                  <c:v>30.027055928665099</c:v>
                </c:pt>
                <c:pt idx="747">
                  <c:v>30.027165072751799</c:v>
                </c:pt>
                <c:pt idx="748">
                  <c:v>30.027309532494598</c:v>
                </c:pt>
                <c:pt idx="749">
                  <c:v>30.027443863663599</c:v>
                </c:pt>
                <c:pt idx="750">
                  <c:v>30.027540702278898</c:v>
                </c:pt>
                <c:pt idx="751">
                  <c:v>30.027693940341901</c:v>
                </c:pt>
                <c:pt idx="752">
                  <c:v>30.0277449547965</c:v>
                </c:pt>
                <c:pt idx="753">
                  <c:v>30.028050341497998</c:v>
                </c:pt>
                <c:pt idx="754">
                  <c:v>30.028261383581501</c:v>
                </c:pt>
                <c:pt idx="755">
                  <c:v>30.028457424986001</c:v>
                </c:pt>
                <c:pt idx="756">
                  <c:v>30.029033688262899</c:v>
                </c:pt>
                <c:pt idx="757">
                  <c:v>30.029231713706199</c:v>
                </c:pt>
                <c:pt idx="758">
                  <c:v>30.029706807857</c:v>
                </c:pt>
                <c:pt idx="759">
                  <c:v>30.030037124076401</c:v>
                </c:pt>
                <c:pt idx="760">
                  <c:v>30.030127661807899</c:v>
                </c:pt>
                <c:pt idx="761">
                  <c:v>30.0303422482861</c:v>
                </c:pt>
                <c:pt idx="762">
                  <c:v>30.030563098760499</c:v>
                </c:pt>
                <c:pt idx="763">
                  <c:v>30.0307402691916</c:v>
                </c:pt>
                <c:pt idx="764">
                  <c:v>30.031100123761401</c:v>
                </c:pt>
                <c:pt idx="765">
                  <c:v>30.031158246319102</c:v>
                </c:pt>
                <c:pt idx="766">
                  <c:v>30.0318557817106</c:v>
                </c:pt>
                <c:pt idx="767">
                  <c:v>30.031896929212401</c:v>
                </c:pt>
                <c:pt idx="768">
                  <c:v>30.032271870170401</c:v>
                </c:pt>
                <c:pt idx="769">
                  <c:v>30.032274844263501</c:v>
                </c:pt>
                <c:pt idx="770">
                  <c:v>30.032566932528599</c:v>
                </c:pt>
                <c:pt idx="771">
                  <c:v>30.0326326085702</c:v>
                </c:pt>
                <c:pt idx="772">
                  <c:v>30.033327030528099</c:v>
                </c:pt>
                <c:pt idx="773">
                  <c:v>30.033737057790098</c:v>
                </c:pt>
                <c:pt idx="774">
                  <c:v>30.033800983231199</c:v>
                </c:pt>
                <c:pt idx="775">
                  <c:v>30.033863852189601</c:v>
                </c:pt>
                <c:pt idx="776">
                  <c:v>30.0346992251011</c:v>
                </c:pt>
                <c:pt idx="777">
                  <c:v>30.034838181928901</c:v>
                </c:pt>
                <c:pt idx="778">
                  <c:v>30.0349835474697</c:v>
                </c:pt>
                <c:pt idx="779">
                  <c:v>30.035310220735099</c:v>
                </c:pt>
                <c:pt idx="780">
                  <c:v>30.035618947023401</c:v>
                </c:pt>
                <c:pt idx="781">
                  <c:v>30.035891909775</c:v>
                </c:pt>
                <c:pt idx="782">
                  <c:v>30.035933961817001</c:v>
                </c:pt>
                <c:pt idx="783">
                  <c:v>30.036111295533701</c:v>
                </c:pt>
                <c:pt idx="784">
                  <c:v>30.0363292647328</c:v>
                </c:pt>
                <c:pt idx="785">
                  <c:v>30.036939303859299</c:v>
                </c:pt>
                <c:pt idx="786">
                  <c:v>30.037646276027001</c:v>
                </c:pt>
                <c:pt idx="787">
                  <c:v>30.038222003874701</c:v>
                </c:pt>
                <c:pt idx="788">
                  <c:v>30.038246840873398</c:v>
                </c:pt>
                <c:pt idx="789">
                  <c:v>30.0384737153035</c:v>
                </c:pt>
                <c:pt idx="790">
                  <c:v>30.038815451833401</c:v>
                </c:pt>
                <c:pt idx="791">
                  <c:v>30.038888789440499</c:v>
                </c:pt>
                <c:pt idx="792">
                  <c:v>30.039559354421399</c:v>
                </c:pt>
                <c:pt idx="793">
                  <c:v>30.040397251182601</c:v>
                </c:pt>
                <c:pt idx="794">
                  <c:v>30.0404199488462</c:v>
                </c:pt>
                <c:pt idx="795">
                  <c:v>30.040771724685602</c:v>
                </c:pt>
                <c:pt idx="796">
                  <c:v>30.040795789024799</c:v>
                </c:pt>
                <c:pt idx="797">
                  <c:v>30.040860133555999</c:v>
                </c:pt>
                <c:pt idx="798">
                  <c:v>30.0411181474119</c:v>
                </c:pt>
                <c:pt idx="799">
                  <c:v>30.041165223184102</c:v>
                </c:pt>
                <c:pt idx="800">
                  <c:v>30.041283982601101</c:v>
                </c:pt>
                <c:pt idx="801">
                  <c:v>30.041365111886002</c:v>
                </c:pt>
                <c:pt idx="802">
                  <c:v>30.041698273051399</c:v>
                </c:pt>
                <c:pt idx="803">
                  <c:v>30.041887006826201</c:v>
                </c:pt>
                <c:pt idx="804">
                  <c:v>30.042020215569099</c:v>
                </c:pt>
                <c:pt idx="805">
                  <c:v>30.042532662507099</c:v>
                </c:pt>
                <c:pt idx="806">
                  <c:v>30.043609043500901</c:v>
                </c:pt>
                <c:pt idx="807">
                  <c:v>30.043645078345399</c:v>
                </c:pt>
                <c:pt idx="808">
                  <c:v>30.043670172677199</c:v>
                </c:pt>
                <c:pt idx="809">
                  <c:v>30.0437530386058</c:v>
                </c:pt>
                <c:pt idx="810">
                  <c:v>30.044072987632099</c:v>
                </c:pt>
                <c:pt idx="811">
                  <c:v>30.044511459755601</c:v>
                </c:pt>
                <c:pt idx="812">
                  <c:v>30.044704463571399</c:v>
                </c:pt>
                <c:pt idx="813">
                  <c:v>30.044964969650898</c:v>
                </c:pt>
                <c:pt idx="814">
                  <c:v>30.045160482592699</c:v>
                </c:pt>
                <c:pt idx="815">
                  <c:v>30.045339012908599</c:v>
                </c:pt>
                <c:pt idx="816">
                  <c:v>30.045415941171399</c:v>
                </c:pt>
                <c:pt idx="817">
                  <c:v>30.045678700256001</c:v>
                </c:pt>
                <c:pt idx="818">
                  <c:v>30.045874650648202</c:v>
                </c:pt>
                <c:pt idx="819">
                  <c:v>30.045902556949699</c:v>
                </c:pt>
                <c:pt idx="820">
                  <c:v>30.046010840787101</c:v>
                </c:pt>
                <c:pt idx="821">
                  <c:v>30.0462608619505</c:v>
                </c:pt>
                <c:pt idx="822">
                  <c:v>30.046368388945901</c:v>
                </c:pt>
                <c:pt idx="823">
                  <c:v>30.0464906175837</c:v>
                </c:pt>
                <c:pt idx="824">
                  <c:v>30.046961079997601</c:v>
                </c:pt>
                <c:pt idx="825">
                  <c:v>30.047399279177501</c:v>
                </c:pt>
                <c:pt idx="826">
                  <c:v>30.047760178311702</c:v>
                </c:pt>
                <c:pt idx="827">
                  <c:v>30.048398283754</c:v>
                </c:pt>
                <c:pt idx="828">
                  <c:v>30.048466672099099</c:v>
                </c:pt>
                <c:pt idx="829">
                  <c:v>30.048657259725399</c:v>
                </c:pt>
                <c:pt idx="830">
                  <c:v>30.048778101686899</c:v>
                </c:pt>
                <c:pt idx="831">
                  <c:v>30.048798921667402</c:v>
                </c:pt>
                <c:pt idx="832">
                  <c:v>30.049266076530198</c:v>
                </c:pt>
                <c:pt idx="833">
                  <c:v>30.050141505684799</c:v>
                </c:pt>
                <c:pt idx="834">
                  <c:v>30.0502711183786</c:v>
                </c:pt>
                <c:pt idx="835">
                  <c:v>30.0507404754897</c:v>
                </c:pt>
                <c:pt idx="836">
                  <c:v>30.050810252848301</c:v>
                </c:pt>
                <c:pt idx="837">
                  <c:v>30.051356494289202</c:v>
                </c:pt>
                <c:pt idx="838">
                  <c:v>30.051372583890199</c:v>
                </c:pt>
                <c:pt idx="839">
                  <c:v>30.051452490291499</c:v>
                </c:pt>
                <c:pt idx="840">
                  <c:v>30.051534986892101</c:v>
                </c:pt>
                <c:pt idx="841">
                  <c:v>30.0516867320625</c:v>
                </c:pt>
                <c:pt idx="842">
                  <c:v>30.052029499614701</c:v>
                </c:pt>
                <c:pt idx="843">
                  <c:v>30.052306429220099</c:v>
                </c:pt>
                <c:pt idx="844">
                  <c:v>30.0523367339811</c:v>
                </c:pt>
                <c:pt idx="845">
                  <c:v>30.052456142895299</c:v>
                </c:pt>
                <c:pt idx="846">
                  <c:v>30.053279011194</c:v>
                </c:pt>
                <c:pt idx="847">
                  <c:v>30.053716638332801</c:v>
                </c:pt>
                <c:pt idx="848">
                  <c:v>30.054040133828899</c:v>
                </c:pt>
                <c:pt idx="849">
                  <c:v>30.054211992299901</c:v>
                </c:pt>
                <c:pt idx="850">
                  <c:v>30.054463812573001</c:v>
                </c:pt>
                <c:pt idx="851">
                  <c:v>30.054498782449102</c:v>
                </c:pt>
                <c:pt idx="852">
                  <c:v>30.054573921148702</c:v>
                </c:pt>
                <c:pt idx="853">
                  <c:v>30.0546596454042</c:v>
                </c:pt>
                <c:pt idx="854">
                  <c:v>30.054673537711199</c:v>
                </c:pt>
                <c:pt idx="855">
                  <c:v>30.055289768803</c:v>
                </c:pt>
                <c:pt idx="856">
                  <c:v>30.055330183392499</c:v>
                </c:pt>
                <c:pt idx="857">
                  <c:v>30.055390469492</c:v>
                </c:pt>
                <c:pt idx="858">
                  <c:v>30.055516136661499</c:v>
                </c:pt>
                <c:pt idx="859">
                  <c:v>30.0560332220312</c:v>
                </c:pt>
                <c:pt idx="860">
                  <c:v>30.0560617714515</c:v>
                </c:pt>
                <c:pt idx="861">
                  <c:v>30.056402083558499</c:v>
                </c:pt>
                <c:pt idx="862">
                  <c:v>30.056649962533601</c:v>
                </c:pt>
                <c:pt idx="863">
                  <c:v>30.056950041729198</c:v>
                </c:pt>
                <c:pt idx="864">
                  <c:v>30.057045269000799</c:v>
                </c:pt>
                <c:pt idx="865">
                  <c:v>30.057449596489601</c:v>
                </c:pt>
                <c:pt idx="866">
                  <c:v>30.0576535812001</c:v>
                </c:pt>
                <c:pt idx="867">
                  <c:v>30.0588805339255</c:v>
                </c:pt>
                <c:pt idx="868">
                  <c:v>30.059186979336602</c:v>
                </c:pt>
                <c:pt idx="869">
                  <c:v>30.059305189146599</c:v>
                </c:pt>
                <c:pt idx="870">
                  <c:v>30.059453699913401</c:v>
                </c:pt>
                <c:pt idx="871">
                  <c:v>30.059743322466499</c:v>
                </c:pt>
                <c:pt idx="872">
                  <c:v>30.0602547605585</c:v>
                </c:pt>
                <c:pt idx="873">
                  <c:v>30.061030122018199</c:v>
                </c:pt>
                <c:pt idx="874">
                  <c:v>30.0611766969052</c:v>
                </c:pt>
                <c:pt idx="875">
                  <c:v>30.0613256155535</c:v>
                </c:pt>
                <c:pt idx="876">
                  <c:v>30.061567199269501</c:v>
                </c:pt>
                <c:pt idx="877">
                  <c:v>30.062007302677401</c:v>
                </c:pt>
                <c:pt idx="878">
                  <c:v>30.062031924856502</c:v>
                </c:pt>
                <c:pt idx="879">
                  <c:v>30.062111390086699</c:v>
                </c:pt>
                <c:pt idx="880">
                  <c:v>30.062139762609501</c:v>
                </c:pt>
                <c:pt idx="881">
                  <c:v>30.0621807353149</c:v>
                </c:pt>
                <c:pt idx="882">
                  <c:v>30.062367235188201</c:v>
                </c:pt>
                <c:pt idx="883">
                  <c:v>30.062589971418902</c:v>
                </c:pt>
                <c:pt idx="884">
                  <c:v>30.062603805021599</c:v>
                </c:pt>
                <c:pt idx="885">
                  <c:v>30.062831150207199</c:v>
                </c:pt>
                <c:pt idx="886">
                  <c:v>30.062890105472899</c:v>
                </c:pt>
                <c:pt idx="887">
                  <c:v>30.063313619573101</c:v>
                </c:pt>
                <c:pt idx="888">
                  <c:v>30.063356870642</c:v>
                </c:pt>
                <c:pt idx="889">
                  <c:v>30.063739261065098</c:v>
                </c:pt>
                <c:pt idx="890">
                  <c:v>30.063895717026501</c:v>
                </c:pt>
                <c:pt idx="891">
                  <c:v>30.063965201682301</c:v>
                </c:pt>
                <c:pt idx="892">
                  <c:v>30.064658996655499</c:v>
                </c:pt>
                <c:pt idx="893">
                  <c:v>30.064742527371099</c:v>
                </c:pt>
                <c:pt idx="894">
                  <c:v>30.064945450074799</c:v>
                </c:pt>
                <c:pt idx="895">
                  <c:v>30.065066245234501</c:v>
                </c:pt>
                <c:pt idx="896">
                  <c:v>30.065696683963001</c:v>
                </c:pt>
                <c:pt idx="897">
                  <c:v>30.0669410747741</c:v>
                </c:pt>
                <c:pt idx="898">
                  <c:v>30.067167628595602</c:v>
                </c:pt>
                <c:pt idx="899">
                  <c:v>30.067262146761902</c:v>
                </c:pt>
                <c:pt idx="900">
                  <c:v>30.067294747183102</c:v>
                </c:pt>
                <c:pt idx="901">
                  <c:v>30.067454256520399</c:v>
                </c:pt>
                <c:pt idx="902">
                  <c:v>30.067660354050599</c:v>
                </c:pt>
                <c:pt idx="903">
                  <c:v>30.068298547592999</c:v>
                </c:pt>
                <c:pt idx="904">
                  <c:v>30.0685610615682</c:v>
                </c:pt>
                <c:pt idx="905">
                  <c:v>30.0686226942708</c:v>
                </c:pt>
                <c:pt idx="906">
                  <c:v>30.069057801662701</c:v>
                </c:pt>
                <c:pt idx="907">
                  <c:v>30.069370087982399</c:v>
                </c:pt>
                <c:pt idx="908">
                  <c:v>30.069709984761001</c:v>
                </c:pt>
                <c:pt idx="909">
                  <c:v>30.069721488059798</c:v>
                </c:pt>
                <c:pt idx="910">
                  <c:v>30.0699493527048</c:v>
                </c:pt>
                <c:pt idx="911">
                  <c:v>30.0699870015854</c:v>
                </c:pt>
                <c:pt idx="912">
                  <c:v>30.070069710047701</c:v>
                </c:pt>
                <c:pt idx="913">
                  <c:v>30.070413163054099</c:v>
                </c:pt>
                <c:pt idx="914">
                  <c:v>30.070590602555701</c:v>
                </c:pt>
                <c:pt idx="915">
                  <c:v>30.070606488967599</c:v>
                </c:pt>
                <c:pt idx="916">
                  <c:v>30.0706786168656</c:v>
                </c:pt>
                <c:pt idx="917">
                  <c:v>30.071069041603</c:v>
                </c:pt>
                <c:pt idx="918">
                  <c:v>30.0711190271047</c:v>
                </c:pt>
                <c:pt idx="919">
                  <c:v>30.071222615806199</c:v>
                </c:pt>
                <c:pt idx="920">
                  <c:v>30.071556360784498</c:v>
                </c:pt>
                <c:pt idx="921">
                  <c:v>30.071832722562899</c:v>
                </c:pt>
                <c:pt idx="922">
                  <c:v>30.071860680213</c:v>
                </c:pt>
                <c:pt idx="923">
                  <c:v>30.072351020892899</c:v>
                </c:pt>
                <c:pt idx="924">
                  <c:v>30.0725334515169</c:v>
                </c:pt>
                <c:pt idx="925">
                  <c:v>30.072581023593202</c:v>
                </c:pt>
                <c:pt idx="926">
                  <c:v>30.072712795903701</c:v>
                </c:pt>
                <c:pt idx="927">
                  <c:v>30.073634812718801</c:v>
                </c:pt>
                <c:pt idx="928">
                  <c:v>30.073927655767999</c:v>
                </c:pt>
                <c:pt idx="929">
                  <c:v>30.075007305543402</c:v>
                </c:pt>
                <c:pt idx="930">
                  <c:v>30.075247890917701</c:v>
                </c:pt>
                <c:pt idx="931">
                  <c:v>30.075315785404701</c:v>
                </c:pt>
                <c:pt idx="932">
                  <c:v>30.0753602526047</c:v>
                </c:pt>
                <c:pt idx="933">
                  <c:v>30.0753798045452</c:v>
                </c:pt>
                <c:pt idx="934">
                  <c:v>30.075968252497201</c:v>
                </c:pt>
                <c:pt idx="935">
                  <c:v>30.0760490482763</c:v>
                </c:pt>
                <c:pt idx="936">
                  <c:v>30.076056829001601</c:v>
                </c:pt>
                <c:pt idx="937">
                  <c:v>30.076196022741598</c:v>
                </c:pt>
                <c:pt idx="938">
                  <c:v>30.0762253623815</c:v>
                </c:pt>
                <c:pt idx="939">
                  <c:v>30.076363090406801</c:v>
                </c:pt>
                <c:pt idx="940">
                  <c:v>30.076444699873999</c:v>
                </c:pt>
                <c:pt idx="941">
                  <c:v>30.076559988294299</c:v>
                </c:pt>
                <c:pt idx="942">
                  <c:v>30.076660923420299</c:v>
                </c:pt>
                <c:pt idx="943">
                  <c:v>30.0772539316273</c:v>
                </c:pt>
                <c:pt idx="944">
                  <c:v>30.077355770656101</c:v>
                </c:pt>
                <c:pt idx="945">
                  <c:v>30.077544922642499</c:v>
                </c:pt>
                <c:pt idx="946">
                  <c:v>30.078261811550099</c:v>
                </c:pt>
                <c:pt idx="947">
                  <c:v>30.078262545667101</c:v>
                </c:pt>
                <c:pt idx="948">
                  <c:v>30.078403311094299</c:v>
                </c:pt>
                <c:pt idx="949">
                  <c:v>30.078533535246699</c:v>
                </c:pt>
                <c:pt idx="950">
                  <c:v>30.0786383737371</c:v>
                </c:pt>
                <c:pt idx="951">
                  <c:v>30.0786570090883</c:v>
                </c:pt>
                <c:pt idx="952">
                  <c:v>30.078942691770902</c:v>
                </c:pt>
                <c:pt idx="953">
                  <c:v>30.079002522480199</c:v>
                </c:pt>
                <c:pt idx="954">
                  <c:v>30.0792507298397</c:v>
                </c:pt>
                <c:pt idx="955">
                  <c:v>30.079283712188399</c:v>
                </c:pt>
                <c:pt idx="956">
                  <c:v>30.079590012255</c:v>
                </c:pt>
                <c:pt idx="957">
                  <c:v>30.079620683879099</c:v>
                </c:pt>
                <c:pt idx="958">
                  <c:v>30.079857991396601</c:v>
                </c:pt>
                <c:pt idx="959">
                  <c:v>30.0798682089899</c:v>
                </c:pt>
                <c:pt idx="960">
                  <c:v>30.0803836489847</c:v>
                </c:pt>
                <c:pt idx="961">
                  <c:v>30.080598959522799</c:v>
                </c:pt>
                <c:pt idx="962">
                  <c:v>30.080728089745399</c:v>
                </c:pt>
                <c:pt idx="963">
                  <c:v>30.0808426044157</c:v>
                </c:pt>
                <c:pt idx="964">
                  <c:v>30.080959007063498</c:v>
                </c:pt>
                <c:pt idx="965">
                  <c:v>30.081079338521398</c:v>
                </c:pt>
                <c:pt idx="966">
                  <c:v>30.0812498435169</c:v>
                </c:pt>
                <c:pt idx="967">
                  <c:v>30.081616029561101</c:v>
                </c:pt>
                <c:pt idx="968">
                  <c:v>30.081630644653998</c:v>
                </c:pt>
                <c:pt idx="969">
                  <c:v>30.0816948340115</c:v>
                </c:pt>
                <c:pt idx="970">
                  <c:v>30.082133188316799</c:v>
                </c:pt>
                <c:pt idx="971">
                  <c:v>30.0822934795797</c:v>
                </c:pt>
                <c:pt idx="972">
                  <c:v>30.082448164828499</c:v>
                </c:pt>
                <c:pt idx="973">
                  <c:v>30.082467460430401</c:v>
                </c:pt>
                <c:pt idx="974">
                  <c:v>30.082487309716299</c:v>
                </c:pt>
                <c:pt idx="975">
                  <c:v>30.082624624071599</c:v>
                </c:pt>
                <c:pt idx="976">
                  <c:v>30.082786519698299</c:v>
                </c:pt>
                <c:pt idx="977">
                  <c:v>30.082854055673401</c:v>
                </c:pt>
                <c:pt idx="978">
                  <c:v>30.0835586462042</c:v>
                </c:pt>
                <c:pt idx="979">
                  <c:v>30.0836341696312</c:v>
                </c:pt>
                <c:pt idx="980">
                  <c:v>30.083775038469799</c:v>
                </c:pt>
                <c:pt idx="981">
                  <c:v>30.084417495198299</c:v>
                </c:pt>
                <c:pt idx="982">
                  <c:v>30.0846720735716</c:v>
                </c:pt>
                <c:pt idx="983">
                  <c:v>30.0851717904794</c:v>
                </c:pt>
                <c:pt idx="984">
                  <c:v>30.085307946879599</c:v>
                </c:pt>
                <c:pt idx="985">
                  <c:v>30.085555383470901</c:v>
                </c:pt>
                <c:pt idx="986">
                  <c:v>30.085709629363201</c:v>
                </c:pt>
                <c:pt idx="987">
                  <c:v>30.085717531521698</c:v>
                </c:pt>
                <c:pt idx="988">
                  <c:v>30.0859337326802</c:v>
                </c:pt>
                <c:pt idx="989">
                  <c:v>30.086012592716202</c:v>
                </c:pt>
                <c:pt idx="990">
                  <c:v>30.0860606649556</c:v>
                </c:pt>
                <c:pt idx="991">
                  <c:v>30.086503393705399</c:v>
                </c:pt>
                <c:pt idx="992">
                  <c:v>30.086549598376202</c:v>
                </c:pt>
                <c:pt idx="993">
                  <c:v>30.086611306066601</c:v>
                </c:pt>
                <c:pt idx="994">
                  <c:v>30.086691684959199</c:v>
                </c:pt>
                <c:pt idx="995">
                  <c:v>30.086859682525301</c:v>
                </c:pt>
                <c:pt idx="996">
                  <c:v>30.087066164474798</c:v>
                </c:pt>
                <c:pt idx="997">
                  <c:v>30.0871199362658</c:v>
                </c:pt>
                <c:pt idx="998">
                  <c:v>30.087123248168101</c:v>
                </c:pt>
                <c:pt idx="999">
                  <c:v>30.087204956436299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8-CA42-82CC-CE10E4765D58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greedyhill!$N$2:$N$1001</c:f>
              <c:numCache>
                <c:formatCode>0.00</c:formatCode>
                <c:ptCount val="1000"/>
                <c:pt idx="0">
                  <c:v>29.3592462308108</c:v>
                </c:pt>
                <c:pt idx="1">
                  <c:v>29.397107422387101</c:v>
                </c:pt>
                <c:pt idx="2">
                  <c:v>29.405251583924699</c:v>
                </c:pt>
                <c:pt idx="3">
                  <c:v>29.415953756551001</c:v>
                </c:pt>
                <c:pt idx="4">
                  <c:v>29.428775490370299</c:v>
                </c:pt>
                <c:pt idx="5">
                  <c:v>29.430360209423799</c:v>
                </c:pt>
                <c:pt idx="6">
                  <c:v>29.442021417531201</c:v>
                </c:pt>
                <c:pt idx="7">
                  <c:v>29.443606136584702</c:v>
                </c:pt>
                <c:pt idx="8">
                  <c:v>29.443633756387001</c:v>
                </c:pt>
                <c:pt idx="9">
                  <c:v>29.450964375239</c:v>
                </c:pt>
                <c:pt idx="10">
                  <c:v>29.4583844719089</c:v>
                </c:pt>
                <c:pt idx="11">
                  <c:v>29.462230187407801</c:v>
                </c:pt>
                <c:pt idx="12">
                  <c:v>29.4649439451237</c:v>
                </c:pt>
                <c:pt idx="13">
                  <c:v>29.468527168484801</c:v>
                </c:pt>
                <c:pt idx="14">
                  <c:v>29.481709654037701</c:v>
                </c:pt>
                <c:pt idx="15">
                  <c:v>29.4951258573128</c:v>
                </c:pt>
                <c:pt idx="16">
                  <c:v>29.507588321544301</c:v>
                </c:pt>
                <c:pt idx="17">
                  <c:v>29.5093131067994</c:v>
                </c:pt>
                <c:pt idx="18">
                  <c:v>29.510268546608099</c:v>
                </c:pt>
                <c:pt idx="19">
                  <c:v>29.514737039029502</c:v>
                </c:pt>
                <c:pt idx="20">
                  <c:v>29.514860130726401</c:v>
                </c:pt>
                <c:pt idx="21">
                  <c:v>29.518909936937</c:v>
                </c:pt>
                <c:pt idx="22">
                  <c:v>29.5210045248194</c:v>
                </c:pt>
                <c:pt idx="23">
                  <c:v>29.521757088645899</c:v>
                </c:pt>
                <c:pt idx="24">
                  <c:v>29.521773288545901</c:v>
                </c:pt>
                <c:pt idx="25">
                  <c:v>29.528369697704299</c:v>
                </c:pt>
                <c:pt idx="26">
                  <c:v>29.528426421464399</c:v>
                </c:pt>
                <c:pt idx="27">
                  <c:v>29.532109366643901</c:v>
                </c:pt>
                <c:pt idx="28">
                  <c:v>29.536683151898</c:v>
                </c:pt>
                <c:pt idx="29">
                  <c:v>29.540001220062098</c:v>
                </c:pt>
                <c:pt idx="30">
                  <c:v>29.541372196162001</c:v>
                </c:pt>
                <c:pt idx="31">
                  <c:v>29.543087373737102</c:v>
                </c:pt>
                <c:pt idx="32">
                  <c:v>29.545110693264299</c:v>
                </c:pt>
                <c:pt idx="33">
                  <c:v>29.555806079220499</c:v>
                </c:pt>
                <c:pt idx="34">
                  <c:v>29.561263373029401</c:v>
                </c:pt>
                <c:pt idx="35">
                  <c:v>29.5638609471984</c:v>
                </c:pt>
                <c:pt idx="36">
                  <c:v>29.5644165789158</c:v>
                </c:pt>
                <c:pt idx="37">
                  <c:v>29.568900375712499</c:v>
                </c:pt>
                <c:pt idx="38">
                  <c:v>29.5791124459186</c:v>
                </c:pt>
                <c:pt idx="39">
                  <c:v>29.584221919120701</c:v>
                </c:pt>
                <c:pt idx="40">
                  <c:v>29.591288999904101</c:v>
                </c:pt>
                <c:pt idx="41">
                  <c:v>29.592089979636999</c:v>
                </c:pt>
                <c:pt idx="42">
                  <c:v>29.5975207001018</c:v>
                </c:pt>
                <c:pt idx="43">
                  <c:v>29.6057810166526</c:v>
                </c:pt>
                <c:pt idx="44">
                  <c:v>29.606489092316401</c:v>
                </c:pt>
                <c:pt idx="45">
                  <c:v>29.608831169277899</c:v>
                </c:pt>
                <c:pt idx="46">
                  <c:v>29.6101158454141</c:v>
                </c:pt>
                <c:pt idx="47">
                  <c:v>29.614732429757701</c:v>
                </c:pt>
                <c:pt idx="48">
                  <c:v>29.619913878557501</c:v>
                </c:pt>
                <c:pt idx="49">
                  <c:v>29.622077096438801</c:v>
                </c:pt>
                <c:pt idx="50">
                  <c:v>29.622326702845999</c:v>
                </c:pt>
                <c:pt idx="51">
                  <c:v>29.622786530438699</c:v>
                </c:pt>
                <c:pt idx="52">
                  <c:v>29.624391718272999</c:v>
                </c:pt>
                <c:pt idx="53">
                  <c:v>29.6251794154233</c:v>
                </c:pt>
                <c:pt idx="54">
                  <c:v>29.626165238461901</c:v>
                </c:pt>
                <c:pt idx="55">
                  <c:v>29.6263254849489</c:v>
                </c:pt>
                <c:pt idx="56">
                  <c:v>29.6272447130487</c:v>
                </c:pt>
                <c:pt idx="57">
                  <c:v>29.633778411047</c:v>
                </c:pt>
                <c:pt idx="58">
                  <c:v>29.637191702569702</c:v>
                </c:pt>
                <c:pt idx="59">
                  <c:v>29.6415903394286</c:v>
                </c:pt>
                <c:pt idx="60">
                  <c:v>29.644035159211601</c:v>
                </c:pt>
                <c:pt idx="61">
                  <c:v>29.644812151895302</c:v>
                </c:pt>
                <c:pt idx="62">
                  <c:v>29.646570035239201</c:v>
                </c:pt>
                <c:pt idx="63">
                  <c:v>29.6494799910156</c:v>
                </c:pt>
                <c:pt idx="64">
                  <c:v>29.649983326761799</c:v>
                </c:pt>
                <c:pt idx="65">
                  <c:v>29.651536068126902</c:v>
                </c:pt>
                <c:pt idx="66">
                  <c:v>29.6516871275402</c:v>
                </c:pt>
                <c:pt idx="67">
                  <c:v>29.653653323425999</c:v>
                </c:pt>
                <c:pt idx="68">
                  <c:v>29.653659669434401</c:v>
                </c:pt>
                <c:pt idx="69">
                  <c:v>29.654557945364999</c:v>
                </c:pt>
                <c:pt idx="70">
                  <c:v>29.654857551170402</c:v>
                </c:pt>
                <c:pt idx="71">
                  <c:v>29.657107998775199</c:v>
                </c:pt>
                <c:pt idx="72">
                  <c:v>29.658158131784202</c:v>
                </c:pt>
                <c:pt idx="73">
                  <c:v>29.6582543888826</c:v>
                </c:pt>
                <c:pt idx="74">
                  <c:v>29.658812956508999</c:v>
                </c:pt>
                <c:pt idx="75">
                  <c:v>29.659088052550899</c:v>
                </c:pt>
                <c:pt idx="76">
                  <c:v>29.660222806117599</c:v>
                </c:pt>
                <c:pt idx="77">
                  <c:v>29.6627340581148</c:v>
                </c:pt>
                <c:pt idx="78">
                  <c:v>29.663733104486301</c:v>
                </c:pt>
                <c:pt idx="79">
                  <c:v>29.6677863482698</c:v>
                </c:pt>
                <c:pt idx="80">
                  <c:v>29.668051499727099</c:v>
                </c:pt>
                <c:pt idx="81">
                  <c:v>29.6714040589451</c:v>
                </c:pt>
                <c:pt idx="82">
                  <c:v>29.671578743259101</c:v>
                </c:pt>
                <c:pt idx="83">
                  <c:v>29.676551905709299</c:v>
                </c:pt>
                <c:pt idx="84">
                  <c:v>29.6768861477785</c:v>
                </c:pt>
                <c:pt idx="85">
                  <c:v>29.680818255180402</c:v>
                </c:pt>
                <c:pt idx="86">
                  <c:v>29.682071278636101</c:v>
                </c:pt>
                <c:pt idx="87">
                  <c:v>29.683117668928801</c:v>
                </c:pt>
                <c:pt idx="88">
                  <c:v>29.685865913953801</c:v>
                </c:pt>
                <c:pt idx="89">
                  <c:v>29.686164922318699</c:v>
                </c:pt>
                <c:pt idx="90">
                  <c:v>29.688372103761498</c:v>
                </c:pt>
                <c:pt idx="91">
                  <c:v>29.689247252345499</c:v>
                </c:pt>
                <c:pt idx="92">
                  <c:v>29.6914646453023</c:v>
                </c:pt>
                <c:pt idx="93">
                  <c:v>29.691857513732199</c:v>
                </c:pt>
                <c:pt idx="94">
                  <c:v>29.693473100229799</c:v>
                </c:pt>
                <c:pt idx="95">
                  <c:v>29.693494386873201</c:v>
                </c:pt>
                <c:pt idx="96">
                  <c:v>29.694178418366601</c:v>
                </c:pt>
                <c:pt idx="97">
                  <c:v>29.694459968297299</c:v>
                </c:pt>
                <c:pt idx="98">
                  <c:v>29.6947473102</c:v>
                </c:pt>
                <c:pt idx="99">
                  <c:v>29.698158780921698</c:v>
                </c:pt>
                <c:pt idx="100">
                  <c:v>29.6993768496996</c:v>
                </c:pt>
                <c:pt idx="101">
                  <c:v>29.6994787040103</c:v>
                </c:pt>
                <c:pt idx="102">
                  <c:v>29.699902587732002</c:v>
                </c:pt>
                <c:pt idx="103">
                  <c:v>29.702099835125001</c:v>
                </c:pt>
                <c:pt idx="104">
                  <c:v>29.7023939262859</c:v>
                </c:pt>
                <c:pt idx="105">
                  <c:v>29.705017144511601</c:v>
                </c:pt>
                <c:pt idx="106">
                  <c:v>29.711032638846898</c:v>
                </c:pt>
                <c:pt idx="107">
                  <c:v>29.711048823544601</c:v>
                </c:pt>
                <c:pt idx="108">
                  <c:v>29.711574304037502</c:v>
                </c:pt>
                <c:pt idx="109">
                  <c:v>29.7127793581658</c:v>
                </c:pt>
                <c:pt idx="110">
                  <c:v>29.7141134957178</c:v>
                </c:pt>
                <c:pt idx="111">
                  <c:v>29.714705855626299</c:v>
                </c:pt>
                <c:pt idx="112">
                  <c:v>29.714759668730501</c:v>
                </c:pt>
                <c:pt idx="113">
                  <c:v>29.715364861183801</c:v>
                </c:pt>
                <c:pt idx="114">
                  <c:v>29.715404580714001</c:v>
                </c:pt>
                <c:pt idx="115">
                  <c:v>29.7155304569804</c:v>
                </c:pt>
                <c:pt idx="116">
                  <c:v>29.718898311668902</c:v>
                </c:pt>
                <c:pt idx="117">
                  <c:v>29.719340895822199</c:v>
                </c:pt>
                <c:pt idx="118">
                  <c:v>29.720038390135699</c:v>
                </c:pt>
                <c:pt idx="119">
                  <c:v>29.723976849883101</c:v>
                </c:pt>
                <c:pt idx="120">
                  <c:v>29.724244339032801</c:v>
                </c:pt>
                <c:pt idx="121">
                  <c:v>29.7242955688168</c:v>
                </c:pt>
                <c:pt idx="122">
                  <c:v>29.7246398381888</c:v>
                </c:pt>
                <c:pt idx="123">
                  <c:v>29.7273594228786</c:v>
                </c:pt>
                <c:pt idx="124">
                  <c:v>29.727653665827798</c:v>
                </c:pt>
                <c:pt idx="125">
                  <c:v>29.7280055958914</c:v>
                </c:pt>
                <c:pt idx="126">
                  <c:v>29.728721905270099</c:v>
                </c:pt>
                <c:pt idx="127">
                  <c:v>29.731583345834501</c:v>
                </c:pt>
                <c:pt idx="128">
                  <c:v>29.7331999828248</c:v>
                </c:pt>
                <c:pt idx="129">
                  <c:v>29.7334185360776</c:v>
                </c:pt>
                <c:pt idx="130">
                  <c:v>29.733920336916398</c:v>
                </c:pt>
                <c:pt idx="131">
                  <c:v>29.734461339845598</c:v>
                </c:pt>
                <c:pt idx="132">
                  <c:v>29.736420644391298</c:v>
                </c:pt>
                <c:pt idx="133">
                  <c:v>29.736728680536</c:v>
                </c:pt>
                <c:pt idx="134">
                  <c:v>29.738500308276599</c:v>
                </c:pt>
                <c:pt idx="135">
                  <c:v>29.738935870759502</c:v>
                </c:pt>
                <c:pt idx="136">
                  <c:v>29.742255594707999</c:v>
                </c:pt>
                <c:pt idx="137">
                  <c:v>29.7431096513901</c:v>
                </c:pt>
                <c:pt idx="138">
                  <c:v>29.74342466673</c:v>
                </c:pt>
                <c:pt idx="139">
                  <c:v>29.7434820929616</c:v>
                </c:pt>
                <c:pt idx="140">
                  <c:v>29.744105478775801</c:v>
                </c:pt>
                <c:pt idx="141">
                  <c:v>29.7443690283976</c:v>
                </c:pt>
                <c:pt idx="142">
                  <c:v>29.744942232734299</c:v>
                </c:pt>
                <c:pt idx="143">
                  <c:v>29.7454970147319</c:v>
                </c:pt>
                <c:pt idx="144">
                  <c:v>29.745923523878901</c:v>
                </c:pt>
                <c:pt idx="145">
                  <c:v>29.748113319549301</c:v>
                </c:pt>
                <c:pt idx="146">
                  <c:v>29.750866167096198</c:v>
                </c:pt>
                <c:pt idx="147">
                  <c:v>29.751667654785201</c:v>
                </c:pt>
                <c:pt idx="148">
                  <c:v>29.752004095509101</c:v>
                </c:pt>
                <c:pt idx="149">
                  <c:v>29.752356685766301</c:v>
                </c:pt>
                <c:pt idx="150">
                  <c:v>29.753881537947699</c:v>
                </c:pt>
                <c:pt idx="151">
                  <c:v>29.754074951176499</c:v>
                </c:pt>
                <c:pt idx="152">
                  <c:v>29.754150197310299</c:v>
                </c:pt>
                <c:pt idx="153">
                  <c:v>29.754591471118701</c:v>
                </c:pt>
                <c:pt idx="154">
                  <c:v>29.7551139781649</c:v>
                </c:pt>
                <c:pt idx="155">
                  <c:v>29.7556342083667</c:v>
                </c:pt>
                <c:pt idx="156">
                  <c:v>29.757236169940001</c:v>
                </c:pt>
                <c:pt idx="157">
                  <c:v>29.758704335694699</c:v>
                </c:pt>
                <c:pt idx="158">
                  <c:v>29.760689516300101</c:v>
                </c:pt>
                <c:pt idx="159">
                  <c:v>29.761217477586801</c:v>
                </c:pt>
                <c:pt idx="160">
                  <c:v>29.761627677132498</c:v>
                </c:pt>
                <c:pt idx="161">
                  <c:v>29.763202812459699</c:v>
                </c:pt>
                <c:pt idx="162">
                  <c:v>29.764197691279701</c:v>
                </c:pt>
                <c:pt idx="163">
                  <c:v>29.766081268928701</c:v>
                </c:pt>
                <c:pt idx="164">
                  <c:v>29.766178705486499</c:v>
                </c:pt>
                <c:pt idx="165">
                  <c:v>29.766487283914302</c:v>
                </c:pt>
                <c:pt idx="166">
                  <c:v>29.7683051966949</c:v>
                </c:pt>
                <c:pt idx="167">
                  <c:v>29.768502184915</c:v>
                </c:pt>
                <c:pt idx="168">
                  <c:v>29.768691761164401</c:v>
                </c:pt>
                <c:pt idx="169">
                  <c:v>29.7701115194354</c:v>
                </c:pt>
                <c:pt idx="170">
                  <c:v>29.771953292812402</c:v>
                </c:pt>
                <c:pt idx="171">
                  <c:v>29.772529581956999</c:v>
                </c:pt>
                <c:pt idx="172">
                  <c:v>29.7730535171907</c:v>
                </c:pt>
                <c:pt idx="173">
                  <c:v>29.775338953153501</c:v>
                </c:pt>
                <c:pt idx="174">
                  <c:v>29.776355232205699</c:v>
                </c:pt>
                <c:pt idx="175">
                  <c:v>29.776594342924199</c:v>
                </c:pt>
                <c:pt idx="176">
                  <c:v>29.7774477260078</c:v>
                </c:pt>
                <c:pt idx="177">
                  <c:v>29.779822615716501</c:v>
                </c:pt>
                <c:pt idx="178">
                  <c:v>29.7799713687767</c:v>
                </c:pt>
                <c:pt idx="179">
                  <c:v>29.7804061325314</c:v>
                </c:pt>
                <c:pt idx="180">
                  <c:v>29.781296605297602</c:v>
                </c:pt>
                <c:pt idx="181">
                  <c:v>29.7816638371898</c:v>
                </c:pt>
                <c:pt idx="182">
                  <c:v>29.781880187492501</c:v>
                </c:pt>
                <c:pt idx="183">
                  <c:v>29.782266501597402</c:v>
                </c:pt>
                <c:pt idx="184">
                  <c:v>29.782315528517898</c:v>
                </c:pt>
                <c:pt idx="185">
                  <c:v>29.782747438128901</c:v>
                </c:pt>
                <c:pt idx="186">
                  <c:v>29.784688573743001</c:v>
                </c:pt>
                <c:pt idx="187">
                  <c:v>29.785203023131299</c:v>
                </c:pt>
                <c:pt idx="188">
                  <c:v>29.7862289166859</c:v>
                </c:pt>
                <c:pt idx="189">
                  <c:v>29.786592637020298</c:v>
                </c:pt>
                <c:pt idx="190">
                  <c:v>29.7865931104769</c:v>
                </c:pt>
                <c:pt idx="191">
                  <c:v>29.787018147671699</c:v>
                </c:pt>
                <c:pt idx="192">
                  <c:v>29.7892630613471</c:v>
                </c:pt>
                <c:pt idx="193">
                  <c:v>29.789860495808401</c:v>
                </c:pt>
                <c:pt idx="194">
                  <c:v>29.790253105630299</c:v>
                </c:pt>
                <c:pt idx="195">
                  <c:v>29.791125370143</c:v>
                </c:pt>
                <c:pt idx="196">
                  <c:v>29.7912067800034</c:v>
                </c:pt>
                <c:pt idx="197">
                  <c:v>29.792396948064201</c:v>
                </c:pt>
                <c:pt idx="198">
                  <c:v>29.792765742261601</c:v>
                </c:pt>
                <c:pt idx="199">
                  <c:v>29.795087099254399</c:v>
                </c:pt>
                <c:pt idx="200">
                  <c:v>29.796077474841699</c:v>
                </c:pt>
                <c:pt idx="201">
                  <c:v>29.797271884925902</c:v>
                </c:pt>
                <c:pt idx="202">
                  <c:v>29.798030085075101</c:v>
                </c:pt>
                <c:pt idx="203">
                  <c:v>29.7983073176994</c:v>
                </c:pt>
                <c:pt idx="204">
                  <c:v>29.798408193474099</c:v>
                </c:pt>
                <c:pt idx="205">
                  <c:v>29.799026915098999</c:v>
                </c:pt>
                <c:pt idx="206">
                  <c:v>29.800174822148701</c:v>
                </c:pt>
                <c:pt idx="207">
                  <c:v>29.8006515291897</c:v>
                </c:pt>
                <c:pt idx="208">
                  <c:v>29.801519971288201</c:v>
                </c:pt>
                <c:pt idx="209">
                  <c:v>29.8016278921707</c:v>
                </c:pt>
                <c:pt idx="210">
                  <c:v>29.803507545689101</c:v>
                </c:pt>
                <c:pt idx="211">
                  <c:v>29.8068781648971</c:v>
                </c:pt>
                <c:pt idx="212">
                  <c:v>29.807383734381698</c:v>
                </c:pt>
                <c:pt idx="213">
                  <c:v>29.808261785368401</c:v>
                </c:pt>
                <c:pt idx="214">
                  <c:v>29.808382728492401</c:v>
                </c:pt>
                <c:pt idx="215">
                  <c:v>29.808388521645</c:v>
                </c:pt>
                <c:pt idx="216">
                  <c:v>29.809333154284602</c:v>
                </c:pt>
                <c:pt idx="217">
                  <c:v>29.811346669204099</c:v>
                </c:pt>
                <c:pt idx="218">
                  <c:v>29.811565481522301</c:v>
                </c:pt>
                <c:pt idx="219">
                  <c:v>29.811628138862002</c:v>
                </c:pt>
                <c:pt idx="220">
                  <c:v>29.812045403277001</c:v>
                </c:pt>
                <c:pt idx="221">
                  <c:v>29.8120965718382</c:v>
                </c:pt>
                <c:pt idx="222">
                  <c:v>29.812422789675701</c:v>
                </c:pt>
                <c:pt idx="223">
                  <c:v>29.812778501525301</c:v>
                </c:pt>
                <c:pt idx="224">
                  <c:v>29.8132416076647</c:v>
                </c:pt>
                <c:pt idx="225">
                  <c:v>29.814745727489498</c:v>
                </c:pt>
                <c:pt idx="226">
                  <c:v>29.8156833651454</c:v>
                </c:pt>
                <c:pt idx="227">
                  <c:v>29.815783598496999</c:v>
                </c:pt>
                <c:pt idx="228">
                  <c:v>29.8164938054428</c:v>
                </c:pt>
                <c:pt idx="229">
                  <c:v>29.8172974106715</c:v>
                </c:pt>
                <c:pt idx="230">
                  <c:v>29.8180414732992</c:v>
                </c:pt>
                <c:pt idx="231">
                  <c:v>29.818132640932099</c:v>
                </c:pt>
                <c:pt idx="232">
                  <c:v>29.818220263972801</c:v>
                </c:pt>
                <c:pt idx="233">
                  <c:v>29.8187387505495</c:v>
                </c:pt>
                <c:pt idx="234">
                  <c:v>29.818852937400401</c:v>
                </c:pt>
                <c:pt idx="235">
                  <c:v>29.819115037867501</c:v>
                </c:pt>
                <c:pt idx="236">
                  <c:v>29.819826953949502</c:v>
                </c:pt>
                <c:pt idx="237">
                  <c:v>29.823200084574701</c:v>
                </c:pt>
                <c:pt idx="238">
                  <c:v>29.825896997063499</c:v>
                </c:pt>
                <c:pt idx="239">
                  <c:v>29.826153070377099</c:v>
                </c:pt>
                <c:pt idx="240">
                  <c:v>29.8264068801926</c:v>
                </c:pt>
                <c:pt idx="241">
                  <c:v>29.827947336990999</c:v>
                </c:pt>
                <c:pt idx="242">
                  <c:v>29.828195403820299</c:v>
                </c:pt>
                <c:pt idx="243">
                  <c:v>29.8282708172474</c:v>
                </c:pt>
                <c:pt idx="244">
                  <c:v>29.828422597939301</c:v>
                </c:pt>
                <c:pt idx="245">
                  <c:v>29.829092397125599</c:v>
                </c:pt>
                <c:pt idx="246">
                  <c:v>29.829677560632501</c:v>
                </c:pt>
                <c:pt idx="247">
                  <c:v>29.829688335303501</c:v>
                </c:pt>
                <c:pt idx="248">
                  <c:v>29.830183664114202</c:v>
                </c:pt>
                <c:pt idx="249">
                  <c:v>29.831136436401302</c:v>
                </c:pt>
                <c:pt idx="250">
                  <c:v>29.831956938347101</c:v>
                </c:pt>
                <c:pt idx="251">
                  <c:v>29.8332129344873</c:v>
                </c:pt>
                <c:pt idx="252">
                  <c:v>29.833939446201001</c:v>
                </c:pt>
                <c:pt idx="253">
                  <c:v>29.834386611348702</c:v>
                </c:pt>
                <c:pt idx="254">
                  <c:v>29.834390547051701</c:v>
                </c:pt>
                <c:pt idx="255">
                  <c:v>29.834775276012198</c:v>
                </c:pt>
                <c:pt idx="256">
                  <c:v>29.835061084876799</c:v>
                </c:pt>
                <c:pt idx="257">
                  <c:v>29.835657233215599</c:v>
                </c:pt>
                <c:pt idx="258">
                  <c:v>29.8359417624984</c:v>
                </c:pt>
                <c:pt idx="259">
                  <c:v>29.837089687884401</c:v>
                </c:pt>
                <c:pt idx="260">
                  <c:v>29.837104040237801</c:v>
                </c:pt>
                <c:pt idx="261">
                  <c:v>29.8379406787726</c:v>
                </c:pt>
                <c:pt idx="262">
                  <c:v>29.838081413720602</c:v>
                </c:pt>
                <c:pt idx="263">
                  <c:v>29.838844807265001</c:v>
                </c:pt>
                <c:pt idx="264">
                  <c:v>29.839482446079401</c:v>
                </c:pt>
                <c:pt idx="265">
                  <c:v>29.8410930445154</c:v>
                </c:pt>
                <c:pt idx="266">
                  <c:v>29.8421236670439</c:v>
                </c:pt>
                <c:pt idx="267">
                  <c:v>29.8429738424765</c:v>
                </c:pt>
                <c:pt idx="268">
                  <c:v>29.843071590667499</c:v>
                </c:pt>
                <c:pt idx="269">
                  <c:v>29.843640600886999</c:v>
                </c:pt>
                <c:pt idx="270">
                  <c:v>29.8441434335931</c:v>
                </c:pt>
                <c:pt idx="271">
                  <c:v>29.844205600648401</c:v>
                </c:pt>
                <c:pt idx="272">
                  <c:v>29.8446334723814</c:v>
                </c:pt>
                <c:pt idx="273">
                  <c:v>29.844839779120601</c:v>
                </c:pt>
                <c:pt idx="274">
                  <c:v>29.845115873168901</c:v>
                </c:pt>
                <c:pt idx="275">
                  <c:v>29.845294825099401</c:v>
                </c:pt>
                <c:pt idx="276">
                  <c:v>29.845666828124099</c:v>
                </c:pt>
                <c:pt idx="277">
                  <c:v>29.845739783804799</c:v>
                </c:pt>
                <c:pt idx="278">
                  <c:v>29.845972585063802</c:v>
                </c:pt>
                <c:pt idx="279">
                  <c:v>29.846372639773499</c:v>
                </c:pt>
                <c:pt idx="280">
                  <c:v>29.846721492521699</c:v>
                </c:pt>
                <c:pt idx="281">
                  <c:v>29.847388708941999</c:v>
                </c:pt>
                <c:pt idx="282">
                  <c:v>29.848443704901701</c:v>
                </c:pt>
                <c:pt idx="283">
                  <c:v>29.8485813136143</c:v>
                </c:pt>
                <c:pt idx="284">
                  <c:v>29.848611573021401</c:v>
                </c:pt>
                <c:pt idx="285">
                  <c:v>29.848687147848501</c:v>
                </c:pt>
                <c:pt idx="286">
                  <c:v>29.851326647289401</c:v>
                </c:pt>
                <c:pt idx="287">
                  <c:v>29.851383148269701</c:v>
                </c:pt>
                <c:pt idx="288">
                  <c:v>29.851601644345301</c:v>
                </c:pt>
                <c:pt idx="289">
                  <c:v>29.852877799272701</c:v>
                </c:pt>
                <c:pt idx="290">
                  <c:v>29.853601998926599</c:v>
                </c:pt>
                <c:pt idx="291">
                  <c:v>29.854250901076199</c:v>
                </c:pt>
                <c:pt idx="292">
                  <c:v>29.8543514558292</c:v>
                </c:pt>
                <c:pt idx="293">
                  <c:v>29.8544911272703</c:v>
                </c:pt>
                <c:pt idx="294">
                  <c:v>29.854540449759298</c:v>
                </c:pt>
                <c:pt idx="295">
                  <c:v>29.855014935867999</c:v>
                </c:pt>
                <c:pt idx="296">
                  <c:v>29.855190450291399</c:v>
                </c:pt>
                <c:pt idx="297">
                  <c:v>29.856286363479299</c:v>
                </c:pt>
                <c:pt idx="298">
                  <c:v>29.856799490989399</c:v>
                </c:pt>
                <c:pt idx="299">
                  <c:v>29.8578683890794</c:v>
                </c:pt>
                <c:pt idx="300">
                  <c:v>29.858194752847201</c:v>
                </c:pt>
                <c:pt idx="301">
                  <c:v>29.858259814258901</c:v>
                </c:pt>
                <c:pt idx="302">
                  <c:v>29.859031138885701</c:v>
                </c:pt>
                <c:pt idx="303">
                  <c:v>29.859102783185499</c:v>
                </c:pt>
                <c:pt idx="304">
                  <c:v>29.860298974715299</c:v>
                </c:pt>
                <c:pt idx="305">
                  <c:v>29.8604300785323</c:v>
                </c:pt>
                <c:pt idx="306">
                  <c:v>29.860682810179501</c:v>
                </c:pt>
                <c:pt idx="307">
                  <c:v>29.861978953234399</c:v>
                </c:pt>
                <c:pt idx="308">
                  <c:v>29.862085524735299</c:v>
                </c:pt>
                <c:pt idx="309">
                  <c:v>29.862458275572699</c:v>
                </c:pt>
                <c:pt idx="310">
                  <c:v>29.862668972236399</c:v>
                </c:pt>
                <c:pt idx="311">
                  <c:v>29.8633255356884</c:v>
                </c:pt>
                <c:pt idx="312">
                  <c:v>29.864460099818402</c:v>
                </c:pt>
                <c:pt idx="313">
                  <c:v>29.8660838867523</c:v>
                </c:pt>
                <c:pt idx="314">
                  <c:v>29.866118781471901</c:v>
                </c:pt>
                <c:pt idx="315">
                  <c:v>29.866403952427699</c:v>
                </c:pt>
                <c:pt idx="316">
                  <c:v>29.866669381558001</c:v>
                </c:pt>
                <c:pt idx="317">
                  <c:v>29.866680202948999</c:v>
                </c:pt>
                <c:pt idx="318">
                  <c:v>29.867161383238798</c:v>
                </c:pt>
                <c:pt idx="319">
                  <c:v>29.867496828237101</c:v>
                </c:pt>
                <c:pt idx="320">
                  <c:v>29.867603469457698</c:v>
                </c:pt>
                <c:pt idx="321">
                  <c:v>29.867848289977498</c:v>
                </c:pt>
                <c:pt idx="322">
                  <c:v>29.867913304915302</c:v>
                </c:pt>
                <c:pt idx="323">
                  <c:v>29.868086761022901</c:v>
                </c:pt>
                <c:pt idx="324">
                  <c:v>29.868618830023198</c:v>
                </c:pt>
                <c:pt idx="325">
                  <c:v>29.8693089083974</c:v>
                </c:pt>
                <c:pt idx="326">
                  <c:v>29.869755341822401</c:v>
                </c:pt>
                <c:pt idx="327">
                  <c:v>29.8701870616142</c:v>
                </c:pt>
                <c:pt idx="328">
                  <c:v>29.870707095743999</c:v>
                </c:pt>
                <c:pt idx="329">
                  <c:v>29.871134258921899</c:v>
                </c:pt>
                <c:pt idx="330">
                  <c:v>29.8713265964379</c:v>
                </c:pt>
                <c:pt idx="331">
                  <c:v>29.873376915611001</c:v>
                </c:pt>
                <c:pt idx="332">
                  <c:v>29.873497011011999</c:v>
                </c:pt>
                <c:pt idx="333">
                  <c:v>29.873705287918401</c:v>
                </c:pt>
                <c:pt idx="334">
                  <c:v>29.8752434869957</c:v>
                </c:pt>
                <c:pt idx="335">
                  <c:v>29.875725385134199</c:v>
                </c:pt>
                <c:pt idx="336">
                  <c:v>29.8763970595095</c:v>
                </c:pt>
                <c:pt idx="337">
                  <c:v>29.876532274456299</c:v>
                </c:pt>
                <c:pt idx="338">
                  <c:v>29.876938186363599</c:v>
                </c:pt>
                <c:pt idx="339">
                  <c:v>29.877351938446399</c:v>
                </c:pt>
                <c:pt idx="340">
                  <c:v>29.877383961441002</c:v>
                </c:pt>
                <c:pt idx="341">
                  <c:v>29.8776159886112</c:v>
                </c:pt>
                <c:pt idx="342">
                  <c:v>29.877973646137701</c:v>
                </c:pt>
                <c:pt idx="343">
                  <c:v>29.8780679148099</c:v>
                </c:pt>
                <c:pt idx="344">
                  <c:v>29.878255935251001</c:v>
                </c:pt>
                <c:pt idx="345">
                  <c:v>29.878606863560901</c:v>
                </c:pt>
                <c:pt idx="346">
                  <c:v>29.878965851522398</c:v>
                </c:pt>
                <c:pt idx="347">
                  <c:v>29.8800321176568</c:v>
                </c:pt>
                <c:pt idx="348">
                  <c:v>29.880264369073299</c:v>
                </c:pt>
                <c:pt idx="349">
                  <c:v>29.880407310399601</c:v>
                </c:pt>
                <c:pt idx="350">
                  <c:v>29.880613559176901</c:v>
                </c:pt>
                <c:pt idx="351">
                  <c:v>29.8807802941101</c:v>
                </c:pt>
                <c:pt idx="352">
                  <c:v>29.8808170368833</c:v>
                </c:pt>
                <c:pt idx="353">
                  <c:v>29.880944348769798</c:v>
                </c:pt>
                <c:pt idx="354">
                  <c:v>29.881706723968399</c:v>
                </c:pt>
                <c:pt idx="355">
                  <c:v>29.882114127382401</c:v>
                </c:pt>
                <c:pt idx="356">
                  <c:v>29.8828207132145</c:v>
                </c:pt>
                <c:pt idx="357">
                  <c:v>29.883086004381099</c:v>
                </c:pt>
                <c:pt idx="358">
                  <c:v>29.883896759894299</c:v>
                </c:pt>
                <c:pt idx="359">
                  <c:v>29.8843479057583</c:v>
                </c:pt>
                <c:pt idx="360">
                  <c:v>29.884450865670601</c:v>
                </c:pt>
                <c:pt idx="361">
                  <c:v>29.885646360687701</c:v>
                </c:pt>
                <c:pt idx="362">
                  <c:v>29.886353388661401</c:v>
                </c:pt>
                <c:pt idx="363">
                  <c:v>29.886708466969299</c:v>
                </c:pt>
                <c:pt idx="364">
                  <c:v>29.887432572551901</c:v>
                </c:pt>
                <c:pt idx="365">
                  <c:v>29.887529639563098</c:v>
                </c:pt>
                <c:pt idx="366">
                  <c:v>29.887641416969402</c:v>
                </c:pt>
                <c:pt idx="367">
                  <c:v>29.8890126713342</c:v>
                </c:pt>
                <c:pt idx="368">
                  <c:v>29.8892149956094</c:v>
                </c:pt>
                <c:pt idx="369">
                  <c:v>29.890064609749899</c:v>
                </c:pt>
                <c:pt idx="370">
                  <c:v>29.890106181565098</c:v>
                </c:pt>
                <c:pt idx="371">
                  <c:v>29.890567712015201</c:v>
                </c:pt>
                <c:pt idx="372">
                  <c:v>29.890903760721699</c:v>
                </c:pt>
                <c:pt idx="373">
                  <c:v>29.891100485077299</c:v>
                </c:pt>
                <c:pt idx="374">
                  <c:v>29.892267674752301</c:v>
                </c:pt>
                <c:pt idx="375">
                  <c:v>29.8923227744</c:v>
                </c:pt>
                <c:pt idx="376">
                  <c:v>29.892587263292999</c:v>
                </c:pt>
                <c:pt idx="377">
                  <c:v>29.892588247653499</c:v>
                </c:pt>
                <c:pt idx="378">
                  <c:v>29.8927741529454</c:v>
                </c:pt>
                <c:pt idx="379">
                  <c:v>29.894302787021399</c:v>
                </c:pt>
                <c:pt idx="380">
                  <c:v>29.894753028279101</c:v>
                </c:pt>
                <c:pt idx="381">
                  <c:v>29.895275197489799</c:v>
                </c:pt>
                <c:pt idx="382">
                  <c:v>29.895655901386998</c:v>
                </c:pt>
                <c:pt idx="383">
                  <c:v>29.895710944080498</c:v>
                </c:pt>
                <c:pt idx="384">
                  <c:v>29.896473784749599</c:v>
                </c:pt>
                <c:pt idx="385">
                  <c:v>29.8967201529276</c:v>
                </c:pt>
                <c:pt idx="386">
                  <c:v>29.897157550824499</c:v>
                </c:pt>
                <c:pt idx="387">
                  <c:v>29.897193881323201</c:v>
                </c:pt>
                <c:pt idx="388">
                  <c:v>29.897401397852001</c:v>
                </c:pt>
                <c:pt idx="389">
                  <c:v>29.897666161102599</c:v>
                </c:pt>
                <c:pt idx="390">
                  <c:v>29.8984832438796</c:v>
                </c:pt>
                <c:pt idx="391">
                  <c:v>29.898738830496999</c:v>
                </c:pt>
                <c:pt idx="392">
                  <c:v>29.899044639716301</c:v>
                </c:pt>
                <c:pt idx="393">
                  <c:v>29.899158610785499</c:v>
                </c:pt>
                <c:pt idx="394">
                  <c:v>29.8994445433907</c:v>
                </c:pt>
                <c:pt idx="395">
                  <c:v>29.899730904184999</c:v>
                </c:pt>
                <c:pt idx="396">
                  <c:v>29.899916317830598</c:v>
                </c:pt>
                <c:pt idx="397">
                  <c:v>29.9002569144738</c:v>
                </c:pt>
                <c:pt idx="398">
                  <c:v>29.9005708423472</c:v>
                </c:pt>
                <c:pt idx="399">
                  <c:v>29.9010975014459</c:v>
                </c:pt>
                <c:pt idx="400">
                  <c:v>29.901602012676701</c:v>
                </c:pt>
                <c:pt idx="401">
                  <c:v>29.902091023956199</c:v>
                </c:pt>
                <c:pt idx="402">
                  <c:v>29.902450238576201</c:v>
                </c:pt>
                <c:pt idx="403">
                  <c:v>29.903712094030901</c:v>
                </c:pt>
                <c:pt idx="404">
                  <c:v>29.9043916294657</c:v>
                </c:pt>
                <c:pt idx="405">
                  <c:v>29.904418688262499</c:v>
                </c:pt>
                <c:pt idx="406">
                  <c:v>29.9051109791993</c:v>
                </c:pt>
                <c:pt idx="407">
                  <c:v>29.905173483927499</c:v>
                </c:pt>
                <c:pt idx="408">
                  <c:v>29.905201890216201</c:v>
                </c:pt>
                <c:pt idx="409">
                  <c:v>29.905755483818201</c:v>
                </c:pt>
                <c:pt idx="410">
                  <c:v>29.9059885658023</c:v>
                </c:pt>
                <c:pt idx="411">
                  <c:v>29.9062671014388</c:v>
                </c:pt>
                <c:pt idx="412">
                  <c:v>29.9065474461595</c:v>
                </c:pt>
                <c:pt idx="413">
                  <c:v>29.906572213827701</c:v>
                </c:pt>
                <c:pt idx="414">
                  <c:v>29.906608140734502</c:v>
                </c:pt>
                <c:pt idx="415">
                  <c:v>29.9071247975704</c:v>
                </c:pt>
                <c:pt idx="416">
                  <c:v>29.9073181872633</c:v>
                </c:pt>
                <c:pt idx="417">
                  <c:v>29.9084186812089</c:v>
                </c:pt>
                <c:pt idx="418">
                  <c:v>29.908488169546199</c:v>
                </c:pt>
                <c:pt idx="419">
                  <c:v>29.908498528010899</c:v>
                </c:pt>
                <c:pt idx="420">
                  <c:v>29.9085919497109</c:v>
                </c:pt>
                <c:pt idx="421">
                  <c:v>29.909864083529001</c:v>
                </c:pt>
                <c:pt idx="422">
                  <c:v>29.909870345398701</c:v>
                </c:pt>
                <c:pt idx="423">
                  <c:v>29.909986709480599</c:v>
                </c:pt>
                <c:pt idx="424">
                  <c:v>29.910312822793799</c:v>
                </c:pt>
                <c:pt idx="425">
                  <c:v>29.910394146042101</c:v>
                </c:pt>
                <c:pt idx="426">
                  <c:v>29.910632616824</c:v>
                </c:pt>
                <c:pt idx="427">
                  <c:v>29.9108513221897</c:v>
                </c:pt>
                <c:pt idx="428">
                  <c:v>29.912173554450298</c:v>
                </c:pt>
                <c:pt idx="429">
                  <c:v>29.9131832717772</c:v>
                </c:pt>
                <c:pt idx="430">
                  <c:v>29.913807437564699</c:v>
                </c:pt>
                <c:pt idx="431">
                  <c:v>29.914148013299901</c:v>
                </c:pt>
                <c:pt idx="432">
                  <c:v>29.9142061342787</c:v>
                </c:pt>
                <c:pt idx="433">
                  <c:v>29.914603330028299</c:v>
                </c:pt>
                <c:pt idx="434">
                  <c:v>29.914669219459</c:v>
                </c:pt>
                <c:pt idx="435">
                  <c:v>29.914683594429199</c:v>
                </c:pt>
                <c:pt idx="436">
                  <c:v>29.914894384749498</c:v>
                </c:pt>
                <c:pt idx="437">
                  <c:v>29.916014798699202</c:v>
                </c:pt>
                <c:pt idx="438">
                  <c:v>29.916165848682802</c:v>
                </c:pt>
                <c:pt idx="439">
                  <c:v>29.916421124614001</c:v>
                </c:pt>
                <c:pt idx="440">
                  <c:v>29.916863970496099</c:v>
                </c:pt>
                <c:pt idx="441">
                  <c:v>29.917218311770601</c:v>
                </c:pt>
                <c:pt idx="442">
                  <c:v>29.917409546327601</c:v>
                </c:pt>
                <c:pt idx="443">
                  <c:v>29.917527063113901</c:v>
                </c:pt>
                <c:pt idx="444">
                  <c:v>29.917590698695999</c:v>
                </c:pt>
                <c:pt idx="445">
                  <c:v>29.9177770738543</c:v>
                </c:pt>
                <c:pt idx="446">
                  <c:v>29.9184202291998</c:v>
                </c:pt>
                <c:pt idx="447">
                  <c:v>29.9188001852642</c:v>
                </c:pt>
                <c:pt idx="448">
                  <c:v>29.919204026839999</c:v>
                </c:pt>
                <c:pt idx="449">
                  <c:v>29.9198834349381</c:v>
                </c:pt>
                <c:pt idx="450">
                  <c:v>29.9203246112268</c:v>
                </c:pt>
                <c:pt idx="451">
                  <c:v>29.920360231061</c:v>
                </c:pt>
                <c:pt idx="452">
                  <c:v>29.9207864044152</c:v>
                </c:pt>
                <c:pt idx="453">
                  <c:v>29.9216180486364</c:v>
                </c:pt>
                <c:pt idx="454">
                  <c:v>29.922361682635401</c:v>
                </c:pt>
                <c:pt idx="455">
                  <c:v>29.922399686071799</c:v>
                </c:pt>
                <c:pt idx="456">
                  <c:v>29.922903984568102</c:v>
                </c:pt>
                <c:pt idx="457">
                  <c:v>29.9230560129667</c:v>
                </c:pt>
                <c:pt idx="458">
                  <c:v>29.9231344068955</c:v>
                </c:pt>
                <c:pt idx="459">
                  <c:v>29.923613665133601</c:v>
                </c:pt>
                <c:pt idx="460">
                  <c:v>29.923765267802199</c:v>
                </c:pt>
                <c:pt idx="461">
                  <c:v>29.923790510858801</c:v>
                </c:pt>
                <c:pt idx="462">
                  <c:v>29.9241055473695</c:v>
                </c:pt>
                <c:pt idx="463">
                  <c:v>29.924642906073998</c:v>
                </c:pt>
                <c:pt idx="464">
                  <c:v>29.9248581494547</c:v>
                </c:pt>
                <c:pt idx="465">
                  <c:v>29.924859779935801</c:v>
                </c:pt>
                <c:pt idx="466">
                  <c:v>29.925160008215901</c:v>
                </c:pt>
                <c:pt idx="467">
                  <c:v>29.925449032490398</c:v>
                </c:pt>
                <c:pt idx="468">
                  <c:v>29.925862314222801</c:v>
                </c:pt>
                <c:pt idx="469">
                  <c:v>29.925968488975101</c:v>
                </c:pt>
                <c:pt idx="470">
                  <c:v>29.9259903052832</c:v>
                </c:pt>
                <c:pt idx="471">
                  <c:v>29.926065833170998</c:v>
                </c:pt>
                <c:pt idx="472">
                  <c:v>29.926143895624399</c:v>
                </c:pt>
                <c:pt idx="473">
                  <c:v>29.926583644112601</c:v>
                </c:pt>
                <c:pt idx="474">
                  <c:v>29.928714180748599</c:v>
                </c:pt>
                <c:pt idx="475">
                  <c:v>29.9289283241338</c:v>
                </c:pt>
                <c:pt idx="476">
                  <c:v>29.929612087707401</c:v>
                </c:pt>
                <c:pt idx="477">
                  <c:v>29.929831531619499</c:v>
                </c:pt>
                <c:pt idx="478">
                  <c:v>29.930658711822002</c:v>
                </c:pt>
                <c:pt idx="479">
                  <c:v>29.932205207801299</c:v>
                </c:pt>
                <c:pt idx="480">
                  <c:v>29.9324031047252</c:v>
                </c:pt>
                <c:pt idx="481">
                  <c:v>29.9327120584745</c:v>
                </c:pt>
                <c:pt idx="482">
                  <c:v>29.932728097769001</c:v>
                </c:pt>
                <c:pt idx="483">
                  <c:v>29.933579452216399</c:v>
                </c:pt>
                <c:pt idx="484">
                  <c:v>29.933635180677399</c:v>
                </c:pt>
                <c:pt idx="485">
                  <c:v>29.934294297707201</c:v>
                </c:pt>
                <c:pt idx="486">
                  <c:v>29.9343665973844</c:v>
                </c:pt>
                <c:pt idx="487">
                  <c:v>29.935162528543898</c:v>
                </c:pt>
                <c:pt idx="488">
                  <c:v>29.936009142225299</c:v>
                </c:pt>
                <c:pt idx="489">
                  <c:v>29.9361795302299</c:v>
                </c:pt>
                <c:pt idx="490">
                  <c:v>29.937151604702098</c:v>
                </c:pt>
                <c:pt idx="491">
                  <c:v>29.937238149313</c:v>
                </c:pt>
                <c:pt idx="492">
                  <c:v>29.9373045060278</c:v>
                </c:pt>
                <c:pt idx="493">
                  <c:v>29.938527559684498</c:v>
                </c:pt>
                <c:pt idx="494">
                  <c:v>29.938975898032901</c:v>
                </c:pt>
                <c:pt idx="495">
                  <c:v>29.938999843418799</c:v>
                </c:pt>
                <c:pt idx="496">
                  <c:v>29.939078020094001</c:v>
                </c:pt>
                <c:pt idx="497">
                  <c:v>29.939171596680701</c:v>
                </c:pt>
                <c:pt idx="498">
                  <c:v>29.939250417185299</c:v>
                </c:pt>
                <c:pt idx="499">
                  <c:v>29.9395565424397</c:v>
                </c:pt>
                <c:pt idx="500">
                  <c:v>29.939893631800999</c:v>
                </c:pt>
                <c:pt idx="501">
                  <c:v>29.939967789738699</c:v>
                </c:pt>
                <c:pt idx="502">
                  <c:v>29.9405763822176</c:v>
                </c:pt>
                <c:pt idx="503">
                  <c:v>29.940917503463002</c:v>
                </c:pt>
                <c:pt idx="504">
                  <c:v>29.941143038662901</c:v>
                </c:pt>
                <c:pt idx="505">
                  <c:v>29.9411612033037</c:v>
                </c:pt>
                <c:pt idx="506">
                  <c:v>29.941468700114498</c:v>
                </c:pt>
                <c:pt idx="507">
                  <c:v>29.941944624360701</c:v>
                </c:pt>
                <c:pt idx="508">
                  <c:v>29.942157979532901</c:v>
                </c:pt>
                <c:pt idx="509">
                  <c:v>29.942484248911398</c:v>
                </c:pt>
                <c:pt idx="510">
                  <c:v>29.9426196881608</c:v>
                </c:pt>
                <c:pt idx="511">
                  <c:v>29.9428452516111</c:v>
                </c:pt>
                <c:pt idx="512">
                  <c:v>29.943069373798</c:v>
                </c:pt>
                <c:pt idx="513">
                  <c:v>29.943391248221999</c:v>
                </c:pt>
                <c:pt idx="514">
                  <c:v>29.943637644515501</c:v>
                </c:pt>
                <c:pt idx="515">
                  <c:v>29.9440392926359</c:v>
                </c:pt>
                <c:pt idx="516">
                  <c:v>29.944161722022201</c:v>
                </c:pt>
                <c:pt idx="517">
                  <c:v>29.944316634500101</c:v>
                </c:pt>
                <c:pt idx="518">
                  <c:v>29.944471115307302</c:v>
                </c:pt>
                <c:pt idx="519">
                  <c:v>29.944789558876099</c:v>
                </c:pt>
                <c:pt idx="520">
                  <c:v>29.944871341552101</c:v>
                </c:pt>
                <c:pt idx="521">
                  <c:v>29.945446978685499</c:v>
                </c:pt>
                <c:pt idx="522">
                  <c:v>29.946088953838</c:v>
                </c:pt>
                <c:pt idx="523">
                  <c:v>29.9463659816149</c:v>
                </c:pt>
                <c:pt idx="524">
                  <c:v>29.946995454260701</c:v>
                </c:pt>
                <c:pt idx="525">
                  <c:v>29.948451142519701</c:v>
                </c:pt>
                <c:pt idx="526">
                  <c:v>29.9486748701807</c:v>
                </c:pt>
                <c:pt idx="527">
                  <c:v>29.948936809297901</c:v>
                </c:pt>
                <c:pt idx="528">
                  <c:v>29.949261183134201</c:v>
                </c:pt>
                <c:pt idx="529">
                  <c:v>29.949324682722999</c:v>
                </c:pt>
                <c:pt idx="530">
                  <c:v>29.9493432750183</c:v>
                </c:pt>
                <c:pt idx="531">
                  <c:v>29.949477707718401</c:v>
                </c:pt>
                <c:pt idx="532">
                  <c:v>29.950067672576299</c:v>
                </c:pt>
                <c:pt idx="533">
                  <c:v>29.950552152698801</c:v>
                </c:pt>
                <c:pt idx="534">
                  <c:v>29.9507039154708</c:v>
                </c:pt>
                <c:pt idx="535">
                  <c:v>29.9507049209823</c:v>
                </c:pt>
                <c:pt idx="536">
                  <c:v>29.950736814446401</c:v>
                </c:pt>
                <c:pt idx="537">
                  <c:v>29.9513132831426</c:v>
                </c:pt>
                <c:pt idx="538">
                  <c:v>29.951383621893601</c:v>
                </c:pt>
                <c:pt idx="539">
                  <c:v>29.951612079004999</c:v>
                </c:pt>
                <c:pt idx="540">
                  <c:v>29.9518735372721</c:v>
                </c:pt>
                <c:pt idx="541">
                  <c:v>29.952353833061899</c:v>
                </c:pt>
                <c:pt idx="542">
                  <c:v>29.952462937556</c:v>
                </c:pt>
                <c:pt idx="543">
                  <c:v>29.952799292297598</c:v>
                </c:pt>
                <c:pt idx="544">
                  <c:v>29.952812524817599</c:v>
                </c:pt>
                <c:pt idx="545">
                  <c:v>29.952893682702399</c:v>
                </c:pt>
                <c:pt idx="546">
                  <c:v>29.953910356713799</c:v>
                </c:pt>
                <c:pt idx="547">
                  <c:v>29.9540000164899</c:v>
                </c:pt>
                <c:pt idx="548">
                  <c:v>29.954117206993399</c:v>
                </c:pt>
                <c:pt idx="549">
                  <c:v>29.9549970866147</c:v>
                </c:pt>
                <c:pt idx="550">
                  <c:v>29.9551476643013</c:v>
                </c:pt>
                <c:pt idx="551">
                  <c:v>29.955374175227501</c:v>
                </c:pt>
                <c:pt idx="552">
                  <c:v>29.955588641596599</c:v>
                </c:pt>
                <c:pt idx="553">
                  <c:v>29.9562507989252</c:v>
                </c:pt>
                <c:pt idx="554">
                  <c:v>29.956355306989401</c:v>
                </c:pt>
                <c:pt idx="555">
                  <c:v>29.956984244403401</c:v>
                </c:pt>
                <c:pt idx="556">
                  <c:v>29.957928438034699</c:v>
                </c:pt>
                <c:pt idx="557">
                  <c:v>29.958202131954501</c:v>
                </c:pt>
                <c:pt idx="558">
                  <c:v>29.958393012864502</c:v>
                </c:pt>
                <c:pt idx="559">
                  <c:v>29.958472702477401</c:v>
                </c:pt>
                <c:pt idx="560">
                  <c:v>29.958632494929301</c:v>
                </c:pt>
                <c:pt idx="561">
                  <c:v>29.959147654091201</c:v>
                </c:pt>
                <c:pt idx="562">
                  <c:v>29.959655386375999</c:v>
                </c:pt>
                <c:pt idx="563">
                  <c:v>29.959840068559998</c:v>
                </c:pt>
                <c:pt idx="564">
                  <c:v>29.959873926622301</c:v>
                </c:pt>
                <c:pt idx="565">
                  <c:v>29.959933293063301</c:v>
                </c:pt>
                <c:pt idx="566">
                  <c:v>29.959958245333201</c:v>
                </c:pt>
                <c:pt idx="567">
                  <c:v>29.9609926864911</c:v>
                </c:pt>
                <c:pt idx="568">
                  <c:v>29.961016716884998</c:v>
                </c:pt>
                <c:pt idx="569">
                  <c:v>29.9612686385824</c:v>
                </c:pt>
                <c:pt idx="570">
                  <c:v>29.9614237011853</c:v>
                </c:pt>
                <c:pt idx="571">
                  <c:v>29.961634712825798</c:v>
                </c:pt>
                <c:pt idx="572">
                  <c:v>29.961761125819699</c:v>
                </c:pt>
                <c:pt idx="573">
                  <c:v>29.962111324369701</c:v>
                </c:pt>
                <c:pt idx="574">
                  <c:v>29.9630626850875</c:v>
                </c:pt>
                <c:pt idx="575">
                  <c:v>29.963093556087401</c:v>
                </c:pt>
                <c:pt idx="576">
                  <c:v>29.963116536284399</c:v>
                </c:pt>
                <c:pt idx="577">
                  <c:v>29.963267927532598</c:v>
                </c:pt>
                <c:pt idx="578">
                  <c:v>29.9632779840029</c:v>
                </c:pt>
                <c:pt idx="579">
                  <c:v>29.964024047789501</c:v>
                </c:pt>
                <c:pt idx="580">
                  <c:v>29.964190631215398</c:v>
                </c:pt>
                <c:pt idx="581">
                  <c:v>29.9642140597043</c:v>
                </c:pt>
                <c:pt idx="582">
                  <c:v>29.964245238156899</c:v>
                </c:pt>
                <c:pt idx="583">
                  <c:v>29.964855931117398</c:v>
                </c:pt>
                <c:pt idx="584">
                  <c:v>29.964865572750099</c:v>
                </c:pt>
                <c:pt idx="585">
                  <c:v>29.964976548651599</c:v>
                </c:pt>
                <c:pt idx="586">
                  <c:v>29.965386291306601</c:v>
                </c:pt>
                <c:pt idx="587">
                  <c:v>29.9661755493266</c:v>
                </c:pt>
                <c:pt idx="588">
                  <c:v>29.9664188419958</c:v>
                </c:pt>
                <c:pt idx="589">
                  <c:v>29.966460618773201</c:v>
                </c:pt>
                <c:pt idx="590">
                  <c:v>29.96703292027</c:v>
                </c:pt>
                <c:pt idx="591">
                  <c:v>29.967309495851399</c:v>
                </c:pt>
                <c:pt idx="592">
                  <c:v>29.9675437852387</c:v>
                </c:pt>
                <c:pt idx="593">
                  <c:v>29.967779077155999</c:v>
                </c:pt>
                <c:pt idx="594">
                  <c:v>29.967942508160299</c:v>
                </c:pt>
                <c:pt idx="595">
                  <c:v>29.968860937689001</c:v>
                </c:pt>
                <c:pt idx="596">
                  <c:v>29.968995676334099</c:v>
                </c:pt>
                <c:pt idx="597">
                  <c:v>29.969096685867601</c:v>
                </c:pt>
                <c:pt idx="598">
                  <c:v>29.969677597951399</c:v>
                </c:pt>
                <c:pt idx="599">
                  <c:v>29.970066911782101</c:v>
                </c:pt>
                <c:pt idx="600">
                  <c:v>29.970094140769699</c:v>
                </c:pt>
                <c:pt idx="601">
                  <c:v>29.970230255126001</c:v>
                </c:pt>
                <c:pt idx="602">
                  <c:v>29.970457569206001</c:v>
                </c:pt>
                <c:pt idx="603">
                  <c:v>29.970468761099099</c:v>
                </c:pt>
                <c:pt idx="604">
                  <c:v>29.970473459548</c:v>
                </c:pt>
                <c:pt idx="605">
                  <c:v>29.9712338887553</c:v>
                </c:pt>
                <c:pt idx="606">
                  <c:v>29.972351318290499</c:v>
                </c:pt>
                <c:pt idx="607">
                  <c:v>29.972425218238399</c:v>
                </c:pt>
                <c:pt idx="608">
                  <c:v>29.972603420725999</c:v>
                </c:pt>
                <c:pt idx="609">
                  <c:v>29.972722078987498</c:v>
                </c:pt>
                <c:pt idx="610">
                  <c:v>29.973438668069701</c:v>
                </c:pt>
                <c:pt idx="611">
                  <c:v>29.9734732698914</c:v>
                </c:pt>
                <c:pt idx="612">
                  <c:v>29.973824996488901</c:v>
                </c:pt>
                <c:pt idx="613">
                  <c:v>29.9741666578273</c:v>
                </c:pt>
                <c:pt idx="614">
                  <c:v>29.974296256604401</c:v>
                </c:pt>
                <c:pt idx="615">
                  <c:v>29.974349868880498</c:v>
                </c:pt>
                <c:pt idx="616">
                  <c:v>29.9748476309402</c:v>
                </c:pt>
                <c:pt idx="617">
                  <c:v>29.975471014184699</c:v>
                </c:pt>
                <c:pt idx="618">
                  <c:v>29.976370022727899</c:v>
                </c:pt>
                <c:pt idx="619">
                  <c:v>29.9764423170218</c:v>
                </c:pt>
                <c:pt idx="620">
                  <c:v>29.976507367981601</c:v>
                </c:pt>
                <c:pt idx="621">
                  <c:v>29.977248190146199</c:v>
                </c:pt>
                <c:pt idx="622">
                  <c:v>29.9774131754289</c:v>
                </c:pt>
                <c:pt idx="623">
                  <c:v>29.977808886036001</c:v>
                </c:pt>
                <c:pt idx="624">
                  <c:v>29.977952739156901</c:v>
                </c:pt>
                <c:pt idx="625">
                  <c:v>29.978276437012301</c:v>
                </c:pt>
                <c:pt idx="626">
                  <c:v>29.978330256585899</c:v>
                </c:pt>
                <c:pt idx="627">
                  <c:v>29.978605538153101</c:v>
                </c:pt>
                <c:pt idx="628">
                  <c:v>29.978779821606501</c:v>
                </c:pt>
                <c:pt idx="629">
                  <c:v>29.979350774511602</c:v>
                </c:pt>
                <c:pt idx="630">
                  <c:v>29.979738243591701</c:v>
                </c:pt>
                <c:pt idx="631">
                  <c:v>29.979877004471099</c:v>
                </c:pt>
                <c:pt idx="632">
                  <c:v>29.9804708741271</c:v>
                </c:pt>
                <c:pt idx="633">
                  <c:v>29.980666225205201</c:v>
                </c:pt>
                <c:pt idx="634">
                  <c:v>29.9812201189585</c:v>
                </c:pt>
                <c:pt idx="635">
                  <c:v>29.981509999284299</c:v>
                </c:pt>
                <c:pt idx="636">
                  <c:v>29.9815223317527</c:v>
                </c:pt>
                <c:pt idx="637">
                  <c:v>29.9820321062905</c:v>
                </c:pt>
                <c:pt idx="638">
                  <c:v>29.983088498117699</c:v>
                </c:pt>
                <c:pt idx="639">
                  <c:v>29.983322110465799</c:v>
                </c:pt>
                <c:pt idx="640">
                  <c:v>29.9835438319651</c:v>
                </c:pt>
                <c:pt idx="641">
                  <c:v>29.983566576739602</c:v>
                </c:pt>
                <c:pt idx="642">
                  <c:v>29.983628497138699</c:v>
                </c:pt>
                <c:pt idx="643">
                  <c:v>29.983967438054599</c:v>
                </c:pt>
                <c:pt idx="644">
                  <c:v>29.984370106905502</c:v>
                </c:pt>
                <c:pt idx="645">
                  <c:v>29.984468233318498</c:v>
                </c:pt>
                <c:pt idx="646">
                  <c:v>29.984679881014401</c:v>
                </c:pt>
                <c:pt idx="647">
                  <c:v>29.985302873624999</c:v>
                </c:pt>
                <c:pt idx="648">
                  <c:v>29.985481648103399</c:v>
                </c:pt>
                <c:pt idx="649">
                  <c:v>29.985487088628901</c:v>
                </c:pt>
                <c:pt idx="650">
                  <c:v>29.985594440667398</c:v>
                </c:pt>
                <c:pt idx="651">
                  <c:v>29.985638910433501</c:v>
                </c:pt>
                <c:pt idx="652">
                  <c:v>29.986079755805701</c:v>
                </c:pt>
                <c:pt idx="653">
                  <c:v>29.986221926996301</c:v>
                </c:pt>
                <c:pt idx="654">
                  <c:v>29.986482509827301</c:v>
                </c:pt>
                <c:pt idx="655">
                  <c:v>29.9866256555242</c:v>
                </c:pt>
                <c:pt idx="656">
                  <c:v>29.9870596545029</c:v>
                </c:pt>
                <c:pt idx="657">
                  <c:v>29.987131847256901</c:v>
                </c:pt>
                <c:pt idx="658">
                  <c:v>29.987613283499901</c:v>
                </c:pt>
                <c:pt idx="659">
                  <c:v>29.987995449947199</c:v>
                </c:pt>
                <c:pt idx="660">
                  <c:v>29.988652111564601</c:v>
                </c:pt>
                <c:pt idx="661">
                  <c:v>29.988691041504602</c:v>
                </c:pt>
                <c:pt idx="662">
                  <c:v>29.989332725959901</c:v>
                </c:pt>
                <c:pt idx="663">
                  <c:v>29.989524025372699</c:v>
                </c:pt>
                <c:pt idx="664">
                  <c:v>29.9900190782243</c:v>
                </c:pt>
                <c:pt idx="665">
                  <c:v>29.990122858217202</c:v>
                </c:pt>
                <c:pt idx="666">
                  <c:v>29.990668396196501</c:v>
                </c:pt>
                <c:pt idx="667">
                  <c:v>29.9908385903171</c:v>
                </c:pt>
                <c:pt idx="668">
                  <c:v>29.991165490860698</c:v>
                </c:pt>
                <c:pt idx="669">
                  <c:v>29.991230766681198</c:v>
                </c:pt>
                <c:pt idx="670">
                  <c:v>29.9915223641732</c:v>
                </c:pt>
                <c:pt idx="671">
                  <c:v>29.991646277912601</c:v>
                </c:pt>
                <c:pt idx="672">
                  <c:v>29.991727276608099</c:v>
                </c:pt>
                <c:pt idx="673">
                  <c:v>29.9918426470912</c:v>
                </c:pt>
                <c:pt idx="674">
                  <c:v>29.992056745253301</c:v>
                </c:pt>
                <c:pt idx="675">
                  <c:v>29.9929472240648</c:v>
                </c:pt>
                <c:pt idx="676">
                  <c:v>29.993213419721201</c:v>
                </c:pt>
                <c:pt idx="677">
                  <c:v>29.9932943715337</c:v>
                </c:pt>
                <c:pt idx="678">
                  <c:v>29.9938405893005</c:v>
                </c:pt>
                <c:pt idx="679">
                  <c:v>29.993964835685802</c:v>
                </c:pt>
                <c:pt idx="680">
                  <c:v>29.993986794305201</c:v>
                </c:pt>
                <c:pt idx="681">
                  <c:v>29.9942228655976</c:v>
                </c:pt>
                <c:pt idx="682">
                  <c:v>29.994241327089998</c:v>
                </c:pt>
                <c:pt idx="683">
                  <c:v>29.994354643044002</c:v>
                </c:pt>
                <c:pt idx="684">
                  <c:v>29.994423257523898</c:v>
                </c:pt>
                <c:pt idx="685">
                  <c:v>29.994429484486901</c:v>
                </c:pt>
                <c:pt idx="686">
                  <c:v>29.994662981618902</c:v>
                </c:pt>
                <c:pt idx="687">
                  <c:v>29.9946686523373</c:v>
                </c:pt>
                <c:pt idx="688">
                  <c:v>29.994834592049202</c:v>
                </c:pt>
                <c:pt idx="689">
                  <c:v>29.995177346549202</c:v>
                </c:pt>
                <c:pt idx="690">
                  <c:v>29.995260117690901</c:v>
                </c:pt>
                <c:pt idx="691">
                  <c:v>29.995468143402402</c:v>
                </c:pt>
                <c:pt idx="692">
                  <c:v>29.995804079790599</c:v>
                </c:pt>
                <c:pt idx="693">
                  <c:v>29.995985373561201</c:v>
                </c:pt>
                <c:pt idx="694">
                  <c:v>29.9959989031722</c:v>
                </c:pt>
                <c:pt idx="695">
                  <c:v>29.996021114874601</c:v>
                </c:pt>
                <c:pt idx="696">
                  <c:v>29.996129270739601</c:v>
                </c:pt>
                <c:pt idx="697">
                  <c:v>29.996153180027701</c:v>
                </c:pt>
                <c:pt idx="698">
                  <c:v>29.996160738735298</c:v>
                </c:pt>
                <c:pt idx="699">
                  <c:v>29.996571535475599</c:v>
                </c:pt>
                <c:pt idx="700">
                  <c:v>29.996767146341</c:v>
                </c:pt>
                <c:pt idx="701">
                  <c:v>29.997494737091699</c:v>
                </c:pt>
                <c:pt idx="702">
                  <c:v>29.9975614627688</c:v>
                </c:pt>
                <c:pt idx="703">
                  <c:v>29.998069146808799</c:v>
                </c:pt>
                <c:pt idx="704">
                  <c:v>29.9983355037877</c:v>
                </c:pt>
                <c:pt idx="705">
                  <c:v>29.998564625417298</c:v>
                </c:pt>
                <c:pt idx="706">
                  <c:v>29.9993379248031</c:v>
                </c:pt>
                <c:pt idx="707">
                  <c:v>29.9996251787666</c:v>
                </c:pt>
                <c:pt idx="708">
                  <c:v>30.000142845395899</c:v>
                </c:pt>
                <c:pt idx="709">
                  <c:v>30.000448066086101</c:v>
                </c:pt>
                <c:pt idx="710">
                  <c:v>30.000630998570202</c:v>
                </c:pt>
                <c:pt idx="711">
                  <c:v>30.0009902728846</c:v>
                </c:pt>
                <c:pt idx="712">
                  <c:v>30.001196664032701</c:v>
                </c:pt>
                <c:pt idx="713">
                  <c:v>30.0014824383315</c:v>
                </c:pt>
                <c:pt idx="714">
                  <c:v>30.0016538269108</c:v>
                </c:pt>
                <c:pt idx="715">
                  <c:v>30.001693643962302</c:v>
                </c:pt>
                <c:pt idx="716">
                  <c:v>30.001779766786299</c:v>
                </c:pt>
                <c:pt idx="717">
                  <c:v>30.001977866468199</c:v>
                </c:pt>
                <c:pt idx="718">
                  <c:v>30.002094340794901</c:v>
                </c:pt>
                <c:pt idx="719">
                  <c:v>30.002136030380299</c:v>
                </c:pt>
                <c:pt idx="720">
                  <c:v>30.002340474284299</c:v>
                </c:pt>
                <c:pt idx="721">
                  <c:v>30.002353015987701</c:v>
                </c:pt>
                <c:pt idx="722">
                  <c:v>30.002572850137099</c:v>
                </c:pt>
                <c:pt idx="723">
                  <c:v>30.003342418839299</c:v>
                </c:pt>
                <c:pt idx="724">
                  <c:v>30.0037379182946</c:v>
                </c:pt>
                <c:pt idx="725">
                  <c:v>30.0042990760188</c:v>
                </c:pt>
                <c:pt idx="726">
                  <c:v>30.004574584073499</c:v>
                </c:pt>
                <c:pt idx="727">
                  <c:v>30.005723270615501</c:v>
                </c:pt>
                <c:pt idx="728">
                  <c:v>30.006963334925299</c:v>
                </c:pt>
                <c:pt idx="729">
                  <c:v>30.0070554560014</c:v>
                </c:pt>
                <c:pt idx="730">
                  <c:v>30.007154165747899</c:v>
                </c:pt>
                <c:pt idx="731">
                  <c:v>30.007303857390301</c:v>
                </c:pt>
                <c:pt idx="732">
                  <c:v>30.007957641951499</c:v>
                </c:pt>
                <c:pt idx="733">
                  <c:v>30.008015131363301</c:v>
                </c:pt>
                <c:pt idx="734">
                  <c:v>30.008019323204799</c:v>
                </c:pt>
                <c:pt idx="735">
                  <c:v>30.0082423619038</c:v>
                </c:pt>
                <c:pt idx="736">
                  <c:v>30.0084232737101</c:v>
                </c:pt>
                <c:pt idx="737">
                  <c:v>30.008647165946101</c:v>
                </c:pt>
                <c:pt idx="738">
                  <c:v>30.008710707694</c:v>
                </c:pt>
                <c:pt idx="739">
                  <c:v>30.0091321700043</c:v>
                </c:pt>
                <c:pt idx="740">
                  <c:v>30.009584440801</c:v>
                </c:pt>
                <c:pt idx="741">
                  <c:v>30.009721844262899</c:v>
                </c:pt>
                <c:pt idx="742">
                  <c:v>30.009781788960101</c:v>
                </c:pt>
                <c:pt idx="743">
                  <c:v>30.0099897122012</c:v>
                </c:pt>
                <c:pt idx="744">
                  <c:v>30.010262471834402</c:v>
                </c:pt>
                <c:pt idx="745">
                  <c:v>30.010321109007201</c:v>
                </c:pt>
                <c:pt idx="746">
                  <c:v>30.010368851208</c:v>
                </c:pt>
                <c:pt idx="747">
                  <c:v>30.010469316579801</c:v>
                </c:pt>
                <c:pt idx="748">
                  <c:v>30.010808676786599</c:v>
                </c:pt>
                <c:pt idx="749">
                  <c:v>30.011130803162001</c:v>
                </c:pt>
                <c:pt idx="750">
                  <c:v>30.011422641659799</c:v>
                </c:pt>
                <c:pt idx="751">
                  <c:v>30.011488894725701</c:v>
                </c:pt>
                <c:pt idx="752">
                  <c:v>30.011640838629202</c:v>
                </c:pt>
                <c:pt idx="753">
                  <c:v>30.011910845682898</c:v>
                </c:pt>
                <c:pt idx="754">
                  <c:v>30.012507691757602</c:v>
                </c:pt>
                <c:pt idx="755">
                  <c:v>30.012650029307999</c:v>
                </c:pt>
                <c:pt idx="756">
                  <c:v>30.0126743837241</c:v>
                </c:pt>
                <c:pt idx="757">
                  <c:v>30.012849898815801</c:v>
                </c:pt>
                <c:pt idx="758">
                  <c:v>30.013140885892</c:v>
                </c:pt>
                <c:pt idx="759">
                  <c:v>30.0134737335583</c:v>
                </c:pt>
                <c:pt idx="760">
                  <c:v>30.013851518382701</c:v>
                </c:pt>
                <c:pt idx="761">
                  <c:v>30.014096697884899</c:v>
                </c:pt>
                <c:pt idx="762">
                  <c:v>30.0141765852369</c:v>
                </c:pt>
                <c:pt idx="763">
                  <c:v>30.014454722159499</c:v>
                </c:pt>
                <c:pt idx="764">
                  <c:v>30.014611072266</c:v>
                </c:pt>
                <c:pt idx="765">
                  <c:v>30.015021908253502</c:v>
                </c:pt>
                <c:pt idx="766">
                  <c:v>30.015353657627099</c:v>
                </c:pt>
                <c:pt idx="767">
                  <c:v>30.015363617774501</c:v>
                </c:pt>
                <c:pt idx="768">
                  <c:v>30.015835101160199</c:v>
                </c:pt>
                <c:pt idx="769">
                  <c:v>30.0159376263294</c:v>
                </c:pt>
                <c:pt idx="770">
                  <c:v>30.016641000241702</c:v>
                </c:pt>
                <c:pt idx="771">
                  <c:v>30.0169943454259</c:v>
                </c:pt>
                <c:pt idx="772">
                  <c:v>30.017622456185801</c:v>
                </c:pt>
                <c:pt idx="773">
                  <c:v>30.017846598949799</c:v>
                </c:pt>
                <c:pt idx="774">
                  <c:v>30.017916588798201</c:v>
                </c:pt>
                <c:pt idx="775">
                  <c:v>30.018136438983898</c:v>
                </c:pt>
                <c:pt idx="776">
                  <c:v>30.018798915212599</c:v>
                </c:pt>
                <c:pt idx="777">
                  <c:v>30.019425632214698</c:v>
                </c:pt>
                <c:pt idx="778">
                  <c:v>30.019547537166499</c:v>
                </c:pt>
                <c:pt idx="779">
                  <c:v>30.019725883021199</c:v>
                </c:pt>
                <c:pt idx="780">
                  <c:v>30.019786554191899</c:v>
                </c:pt>
                <c:pt idx="781">
                  <c:v>30.020227909856899</c:v>
                </c:pt>
                <c:pt idx="782">
                  <c:v>30.020766428562698</c:v>
                </c:pt>
                <c:pt idx="783">
                  <c:v>30.020820748201</c:v>
                </c:pt>
                <c:pt idx="784">
                  <c:v>30.020958561234501</c:v>
                </c:pt>
                <c:pt idx="785">
                  <c:v>30.021199743376901</c:v>
                </c:pt>
                <c:pt idx="786">
                  <c:v>30.0213060809151</c:v>
                </c:pt>
                <c:pt idx="787">
                  <c:v>30.021358517379198</c:v>
                </c:pt>
                <c:pt idx="788">
                  <c:v>30.021427491335601</c:v>
                </c:pt>
                <c:pt idx="789">
                  <c:v>30.022530647800998</c:v>
                </c:pt>
                <c:pt idx="790">
                  <c:v>30.023039506141298</c:v>
                </c:pt>
                <c:pt idx="791">
                  <c:v>30.0231248996079</c:v>
                </c:pt>
                <c:pt idx="792">
                  <c:v>30.0233343168868</c:v>
                </c:pt>
                <c:pt idx="793">
                  <c:v>30.024347672631599</c:v>
                </c:pt>
                <c:pt idx="794">
                  <c:v>30.024752089577301</c:v>
                </c:pt>
                <c:pt idx="795">
                  <c:v>30.024843743479199</c:v>
                </c:pt>
                <c:pt idx="796">
                  <c:v>30.024864725818102</c:v>
                </c:pt>
                <c:pt idx="797">
                  <c:v>30.024989753383199</c:v>
                </c:pt>
                <c:pt idx="798">
                  <c:v>30.025143376680798</c:v>
                </c:pt>
                <c:pt idx="799">
                  <c:v>30.025178877078901</c:v>
                </c:pt>
                <c:pt idx="800">
                  <c:v>30.025296930683499</c:v>
                </c:pt>
                <c:pt idx="801">
                  <c:v>30.025893281299901</c:v>
                </c:pt>
                <c:pt idx="802">
                  <c:v>30.025978739018001</c:v>
                </c:pt>
                <c:pt idx="803">
                  <c:v>30.026054430024899</c:v>
                </c:pt>
                <c:pt idx="804">
                  <c:v>30.0262614127126</c:v>
                </c:pt>
                <c:pt idx="805">
                  <c:v>30.0266041893581</c:v>
                </c:pt>
                <c:pt idx="806">
                  <c:v>30.0266267592615</c:v>
                </c:pt>
                <c:pt idx="807">
                  <c:v>30.026841881259699</c:v>
                </c:pt>
                <c:pt idx="808">
                  <c:v>30.027137444439301</c:v>
                </c:pt>
                <c:pt idx="809">
                  <c:v>30.027160895024501</c:v>
                </c:pt>
                <c:pt idx="810">
                  <c:v>30.027297200111299</c:v>
                </c:pt>
                <c:pt idx="811">
                  <c:v>30.027548146064301</c:v>
                </c:pt>
                <c:pt idx="812">
                  <c:v>30.027921249934</c:v>
                </c:pt>
                <c:pt idx="813">
                  <c:v>30.028035054591601</c:v>
                </c:pt>
                <c:pt idx="814">
                  <c:v>30.028376640886702</c:v>
                </c:pt>
                <c:pt idx="815">
                  <c:v>30.028748372080798</c:v>
                </c:pt>
                <c:pt idx="816">
                  <c:v>30.028903256701799</c:v>
                </c:pt>
                <c:pt idx="817">
                  <c:v>30.029316837070599</c:v>
                </c:pt>
                <c:pt idx="818">
                  <c:v>30.029395035893401</c:v>
                </c:pt>
                <c:pt idx="819">
                  <c:v>30.030190102374899</c:v>
                </c:pt>
                <c:pt idx="820">
                  <c:v>30.030258933145699</c:v>
                </c:pt>
                <c:pt idx="821">
                  <c:v>30.030445404832101</c:v>
                </c:pt>
                <c:pt idx="822">
                  <c:v>30.030504862715102</c:v>
                </c:pt>
                <c:pt idx="823">
                  <c:v>30.0307710668752</c:v>
                </c:pt>
                <c:pt idx="824">
                  <c:v>30.0310898744731</c:v>
                </c:pt>
                <c:pt idx="825">
                  <c:v>30.031104398577899</c:v>
                </c:pt>
                <c:pt idx="826">
                  <c:v>30.0312001437796</c:v>
                </c:pt>
                <c:pt idx="827">
                  <c:v>30.0312818886065</c:v>
                </c:pt>
                <c:pt idx="828">
                  <c:v>30.031488257972299</c:v>
                </c:pt>
                <c:pt idx="829">
                  <c:v>30.031597024381799</c:v>
                </c:pt>
                <c:pt idx="830">
                  <c:v>30.031814241159601</c:v>
                </c:pt>
                <c:pt idx="831">
                  <c:v>30.032628213717</c:v>
                </c:pt>
                <c:pt idx="832">
                  <c:v>30.033194766444598</c:v>
                </c:pt>
                <c:pt idx="833">
                  <c:v>30.033199416745099</c:v>
                </c:pt>
                <c:pt idx="834">
                  <c:v>30.0335849127835</c:v>
                </c:pt>
                <c:pt idx="835">
                  <c:v>30.034036780691</c:v>
                </c:pt>
                <c:pt idx="836">
                  <c:v>30.0342378621657</c:v>
                </c:pt>
                <c:pt idx="837">
                  <c:v>30.034313909395902</c:v>
                </c:pt>
                <c:pt idx="838">
                  <c:v>30.0345078477744</c:v>
                </c:pt>
                <c:pt idx="839">
                  <c:v>30.03477203185</c:v>
                </c:pt>
                <c:pt idx="840">
                  <c:v>30.034967597281401</c:v>
                </c:pt>
                <c:pt idx="841">
                  <c:v>30.035349338687901</c:v>
                </c:pt>
                <c:pt idx="842">
                  <c:v>30.035627475757401</c:v>
                </c:pt>
                <c:pt idx="843">
                  <c:v>30.0359021381195</c:v>
                </c:pt>
                <c:pt idx="844">
                  <c:v>30.036143494301399</c:v>
                </c:pt>
                <c:pt idx="845">
                  <c:v>30.036583755357501</c:v>
                </c:pt>
                <c:pt idx="846">
                  <c:v>30.036796273914</c:v>
                </c:pt>
                <c:pt idx="847">
                  <c:v>30.037340612100699</c:v>
                </c:pt>
                <c:pt idx="848">
                  <c:v>30.0374025760972</c:v>
                </c:pt>
                <c:pt idx="849">
                  <c:v>30.037523402806201</c:v>
                </c:pt>
                <c:pt idx="850">
                  <c:v>30.0375487492371</c:v>
                </c:pt>
                <c:pt idx="851">
                  <c:v>30.037636532892201</c:v>
                </c:pt>
                <c:pt idx="852">
                  <c:v>30.037987608353799</c:v>
                </c:pt>
                <c:pt idx="853">
                  <c:v>30.038500080452199</c:v>
                </c:pt>
                <c:pt idx="854">
                  <c:v>30.0388000057036</c:v>
                </c:pt>
                <c:pt idx="855">
                  <c:v>30.0388649181874</c:v>
                </c:pt>
                <c:pt idx="856">
                  <c:v>30.039159917854199</c:v>
                </c:pt>
                <c:pt idx="857">
                  <c:v>30.0398060053354</c:v>
                </c:pt>
                <c:pt idx="858">
                  <c:v>30.039807589251701</c:v>
                </c:pt>
                <c:pt idx="859">
                  <c:v>30.0398323052863</c:v>
                </c:pt>
                <c:pt idx="860">
                  <c:v>30.039858884358701</c:v>
                </c:pt>
                <c:pt idx="861">
                  <c:v>30.040176732251599</c:v>
                </c:pt>
                <c:pt idx="862">
                  <c:v>30.040603601758299</c:v>
                </c:pt>
                <c:pt idx="863">
                  <c:v>30.0409062222868</c:v>
                </c:pt>
                <c:pt idx="864">
                  <c:v>30.041017574967501</c:v>
                </c:pt>
                <c:pt idx="865">
                  <c:v>30.0411264382643</c:v>
                </c:pt>
                <c:pt idx="866">
                  <c:v>30.041365471155199</c:v>
                </c:pt>
                <c:pt idx="867">
                  <c:v>30.0414043836386</c:v>
                </c:pt>
                <c:pt idx="868">
                  <c:v>30.041505282090501</c:v>
                </c:pt>
                <c:pt idx="869">
                  <c:v>30.042208135892899</c:v>
                </c:pt>
                <c:pt idx="870">
                  <c:v>30.0422148511886</c:v>
                </c:pt>
                <c:pt idx="871">
                  <c:v>30.042272276992499</c:v>
                </c:pt>
                <c:pt idx="872">
                  <c:v>30.042487018286799</c:v>
                </c:pt>
                <c:pt idx="873">
                  <c:v>30.0425014214937</c:v>
                </c:pt>
                <c:pt idx="874">
                  <c:v>30.0426091608505</c:v>
                </c:pt>
                <c:pt idx="875">
                  <c:v>30.0427160065666</c:v>
                </c:pt>
                <c:pt idx="876">
                  <c:v>30.0428622043509</c:v>
                </c:pt>
                <c:pt idx="877">
                  <c:v>30.042902405013798</c:v>
                </c:pt>
                <c:pt idx="878">
                  <c:v>30.042933368810701</c:v>
                </c:pt>
                <c:pt idx="879">
                  <c:v>30.043473400879002</c:v>
                </c:pt>
                <c:pt idx="880">
                  <c:v>30.043780161130499</c:v>
                </c:pt>
                <c:pt idx="881">
                  <c:v>30.043819345216701</c:v>
                </c:pt>
                <c:pt idx="882">
                  <c:v>30.044076991575299</c:v>
                </c:pt>
                <c:pt idx="883">
                  <c:v>30.0441824899087</c:v>
                </c:pt>
                <c:pt idx="884">
                  <c:v>30.044198021238099</c:v>
                </c:pt>
                <c:pt idx="885">
                  <c:v>30.045365332839499</c:v>
                </c:pt>
                <c:pt idx="886">
                  <c:v>30.045484847839798</c:v>
                </c:pt>
                <c:pt idx="887">
                  <c:v>30.0455024781769</c:v>
                </c:pt>
                <c:pt idx="888">
                  <c:v>30.045899490907601</c:v>
                </c:pt>
                <c:pt idx="889">
                  <c:v>30.046022452373101</c:v>
                </c:pt>
                <c:pt idx="890">
                  <c:v>30.0460369290521</c:v>
                </c:pt>
                <c:pt idx="891">
                  <c:v>30.046088294688001</c:v>
                </c:pt>
                <c:pt idx="892">
                  <c:v>30.046212263269201</c:v>
                </c:pt>
                <c:pt idx="893">
                  <c:v>30.046387279579498</c:v>
                </c:pt>
                <c:pt idx="894">
                  <c:v>30.046873975657899</c:v>
                </c:pt>
                <c:pt idx="895">
                  <c:v>30.047194897171298</c:v>
                </c:pt>
                <c:pt idx="896">
                  <c:v>30.047299730009598</c:v>
                </c:pt>
                <c:pt idx="897">
                  <c:v>30.047423509039302</c:v>
                </c:pt>
                <c:pt idx="898">
                  <c:v>30.0474410430371</c:v>
                </c:pt>
                <c:pt idx="899">
                  <c:v>30.0475703558741</c:v>
                </c:pt>
                <c:pt idx="900">
                  <c:v>30.047827436094501</c:v>
                </c:pt>
                <c:pt idx="901">
                  <c:v>30.048019371525001</c:v>
                </c:pt>
                <c:pt idx="902">
                  <c:v>30.048480315925701</c:v>
                </c:pt>
                <c:pt idx="903">
                  <c:v>30.048539340672701</c:v>
                </c:pt>
                <c:pt idx="904">
                  <c:v>30.0486668205277</c:v>
                </c:pt>
                <c:pt idx="905">
                  <c:v>30.049052505415101</c:v>
                </c:pt>
                <c:pt idx="906">
                  <c:v>30.049487425372099</c:v>
                </c:pt>
                <c:pt idx="907">
                  <c:v>30.049497903897102</c:v>
                </c:pt>
                <c:pt idx="908">
                  <c:v>30.049630109145799</c:v>
                </c:pt>
                <c:pt idx="909">
                  <c:v>30.049750959047401</c:v>
                </c:pt>
                <c:pt idx="910">
                  <c:v>30.049930044069601</c:v>
                </c:pt>
                <c:pt idx="911">
                  <c:v>30.049955124878</c:v>
                </c:pt>
                <c:pt idx="912">
                  <c:v>30.050372575538901</c:v>
                </c:pt>
                <c:pt idx="913">
                  <c:v>30.050606004973801</c:v>
                </c:pt>
                <c:pt idx="914">
                  <c:v>30.050684168551399</c:v>
                </c:pt>
                <c:pt idx="915">
                  <c:v>30.0506872044297</c:v>
                </c:pt>
                <c:pt idx="916">
                  <c:v>30.0508010809111</c:v>
                </c:pt>
                <c:pt idx="917">
                  <c:v>30.050866101683901</c:v>
                </c:pt>
                <c:pt idx="918">
                  <c:v>30.051024539722398</c:v>
                </c:pt>
                <c:pt idx="919">
                  <c:v>30.0511164595802</c:v>
                </c:pt>
                <c:pt idx="920">
                  <c:v>30.051238433275401</c:v>
                </c:pt>
                <c:pt idx="921">
                  <c:v>30.051271304958501</c:v>
                </c:pt>
                <c:pt idx="922">
                  <c:v>30.0514874219724</c:v>
                </c:pt>
                <c:pt idx="923">
                  <c:v>30.051674680590999</c:v>
                </c:pt>
                <c:pt idx="924">
                  <c:v>30.0518581487588</c:v>
                </c:pt>
                <c:pt idx="925">
                  <c:v>30.052025937401499</c:v>
                </c:pt>
                <c:pt idx="926">
                  <c:v>30.052339308749399</c:v>
                </c:pt>
                <c:pt idx="927">
                  <c:v>30.052743271719699</c:v>
                </c:pt>
                <c:pt idx="928">
                  <c:v>30.052897698751799</c:v>
                </c:pt>
                <c:pt idx="929">
                  <c:v>30.0529084499933</c:v>
                </c:pt>
                <c:pt idx="930">
                  <c:v>30.053251936873899</c:v>
                </c:pt>
                <c:pt idx="931">
                  <c:v>30.053291121803301</c:v>
                </c:pt>
                <c:pt idx="932">
                  <c:v>30.053451283617999</c:v>
                </c:pt>
                <c:pt idx="933">
                  <c:v>30.0539231900784</c:v>
                </c:pt>
                <c:pt idx="934">
                  <c:v>30.054313281356698</c:v>
                </c:pt>
                <c:pt idx="935">
                  <c:v>30.054313721366398</c:v>
                </c:pt>
                <c:pt idx="936">
                  <c:v>30.054457449906</c:v>
                </c:pt>
                <c:pt idx="937">
                  <c:v>30.054481585125501</c:v>
                </c:pt>
                <c:pt idx="938">
                  <c:v>30.054576185991699</c:v>
                </c:pt>
                <c:pt idx="939">
                  <c:v>30.054709340217901</c:v>
                </c:pt>
                <c:pt idx="940">
                  <c:v>30.055023906178398</c:v>
                </c:pt>
                <c:pt idx="941">
                  <c:v>30.055296075552299</c:v>
                </c:pt>
                <c:pt idx="942">
                  <c:v>30.055387657334901</c:v>
                </c:pt>
                <c:pt idx="943">
                  <c:v>30.055433704000801</c:v>
                </c:pt>
                <c:pt idx="944">
                  <c:v>30.055766641179599</c:v>
                </c:pt>
                <c:pt idx="945">
                  <c:v>30.055811524962699</c:v>
                </c:pt>
                <c:pt idx="946">
                  <c:v>30.056508000111801</c:v>
                </c:pt>
                <c:pt idx="947">
                  <c:v>30.056614475781299</c:v>
                </c:pt>
                <c:pt idx="948">
                  <c:v>30.056912754572799</c:v>
                </c:pt>
                <c:pt idx="949">
                  <c:v>30.057727012889</c:v>
                </c:pt>
                <c:pt idx="950">
                  <c:v>30.057936703856601</c:v>
                </c:pt>
                <c:pt idx="951">
                  <c:v>30.058072359439301</c:v>
                </c:pt>
                <c:pt idx="952">
                  <c:v>30.0583222530101</c:v>
                </c:pt>
                <c:pt idx="953">
                  <c:v>30.059212851407501</c:v>
                </c:pt>
                <c:pt idx="954">
                  <c:v>30.059239503576901</c:v>
                </c:pt>
                <c:pt idx="955">
                  <c:v>30.059384444110702</c:v>
                </c:pt>
                <c:pt idx="956">
                  <c:v>30.059419433899802</c:v>
                </c:pt>
                <c:pt idx="957">
                  <c:v>30.059660890356199</c:v>
                </c:pt>
                <c:pt idx="958">
                  <c:v>30.060360446158501</c:v>
                </c:pt>
                <c:pt idx="959">
                  <c:v>30.060443309022599</c:v>
                </c:pt>
                <c:pt idx="960">
                  <c:v>30.060715716106699</c:v>
                </c:pt>
                <c:pt idx="961">
                  <c:v>30.060760995751</c:v>
                </c:pt>
                <c:pt idx="962">
                  <c:v>30.060803241065798</c:v>
                </c:pt>
                <c:pt idx="963">
                  <c:v>30.060966538361601</c:v>
                </c:pt>
                <c:pt idx="964">
                  <c:v>30.0610100631596</c:v>
                </c:pt>
                <c:pt idx="965">
                  <c:v>30.061061204669802</c:v>
                </c:pt>
                <c:pt idx="966">
                  <c:v>30.0611158866366</c:v>
                </c:pt>
                <c:pt idx="967">
                  <c:v>30.061223594462501</c:v>
                </c:pt>
                <c:pt idx="968">
                  <c:v>30.0614627909804</c:v>
                </c:pt>
                <c:pt idx="969">
                  <c:v>30.061555430423098</c:v>
                </c:pt>
                <c:pt idx="970">
                  <c:v>30.061676049999399</c:v>
                </c:pt>
                <c:pt idx="971">
                  <c:v>30.061768116938602</c:v>
                </c:pt>
                <c:pt idx="972">
                  <c:v>30.061817298228899</c:v>
                </c:pt>
                <c:pt idx="973">
                  <c:v>30.0618561003552</c:v>
                </c:pt>
                <c:pt idx="974">
                  <c:v>30.061997170622501</c:v>
                </c:pt>
                <c:pt idx="975">
                  <c:v>30.062061308569501</c:v>
                </c:pt>
                <c:pt idx="976">
                  <c:v>30.062567015456601</c:v>
                </c:pt>
                <c:pt idx="977">
                  <c:v>30.062591097124699</c:v>
                </c:pt>
                <c:pt idx="978">
                  <c:v>30.0636315017348</c:v>
                </c:pt>
                <c:pt idx="979">
                  <c:v>30.0636779168942</c:v>
                </c:pt>
                <c:pt idx="980">
                  <c:v>30.063773737681199</c:v>
                </c:pt>
                <c:pt idx="981">
                  <c:v>30.0649337302902</c:v>
                </c:pt>
                <c:pt idx="982">
                  <c:v>30.0653067854192</c:v>
                </c:pt>
                <c:pt idx="983">
                  <c:v>30.065369126037101</c:v>
                </c:pt>
                <c:pt idx="984">
                  <c:v>30.065515488580701</c:v>
                </c:pt>
                <c:pt idx="985">
                  <c:v>30.065938449651998</c:v>
                </c:pt>
                <c:pt idx="986">
                  <c:v>30.066787881978399</c:v>
                </c:pt>
                <c:pt idx="987">
                  <c:v>30.066902713538799</c:v>
                </c:pt>
                <c:pt idx="988">
                  <c:v>30.066970749603701</c:v>
                </c:pt>
                <c:pt idx="989">
                  <c:v>30.0669795318049</c:v>
                </c:pt>
                <c:pt idx="990">
                  <c:v>30.0672854228071</c:v>
                </c:pt>
                <c:pt idx="991">
                  <c:v>30.067332529602201</c:v>
                </c:pt>
                <c:pt idx="992">
                  <c:v>30.067519339346902</c:v>
                </c:pt>
                <c:pt idx="993">
                  <c:v>30.0676041745836</c:v>
                </c:pt>
                <c:pt idx="994">
                  <c:v>30.067777359871801</c:v>
                </c:pt>
                <c:pt idx="995">
                  <c:v>30.0680705821161</c:v>
                </c:pt>
                <c:pt idx="996">
                  <c:v>30.068423954883201</c:v>
                </c:pt>
                <c:pt idx="997">
                  <c:v>30.068618275275998</c:v>
                </c:pt>
                <c:pt idx="998">
                  <c:v>30.068657253370599</c:v>
                </c:pt>
                <c:pt idx="999">
                  <c:v>30.068758877576901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98-CA42-82CC-CE10E4765D58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greedyhill!$O$2:$O$1001</c:f>
              <c:numCache>
                <c:formatCode>0.00</c:formatCode>
                <c:ptCount val="1000"/>
                <c:pt idx="0">
                  <c:v>29.439747305644801</c:v>
                </c:pt>
                <c:pt idx="1">
                  <c:v>29.530065679717801</c:v>
                </c:pt>
                <c:pt idx="2">
                  <c:v>29.5458101015276</c:v>
                </c:pt>
                <c:pt idx="3">
                  <c:v>29.5593866344528</c:v>
                </c:pt>
                <c:pt idx="4">
                  <c:v>29.560531769019001</c:v>
                </c:pt>
                <c:pt idx="5">
                  <c:v>29.6376696873665</c:v>
                </c:pt>
                <c:pt idx="6">
                  <c:v>29.647615683564599</c:v>
                </c:pt>
                <c:pt idx="7">
                  <c:v>29.660180336128999</c:v>
                </c:pt>
                <c:pt idx="8">
                  <c:v>29.672469431924899</c:v>
                </c:pt>
                <c:pt idx="9">
                  <c:v>29.6822657485951</c:v>
                </c:pt>
                <c:pt idx="10">
                  <c:v>29.685983921882301</c:v>
                </c:pt>
                <c:pt idx="11">
                  <c:v>29.698658631987598</c:v>
                </c:pt>
                <c:pt idx="12">
                  <c:v>29.701387793366798</c:v>
                </c:pt>
                <c:pt idx="13">
                  <c:v>29.711053977576999</c:v>
                </c:pt>
                <c:pt idx="14">
                  <c:v>29.712098182876499</c:v>
                </c:pt>
                <c:pt idx="15">
                  <c:v>29.719673494562802</c:v>
                </c:pt>
                <c:pt idx="16">
                  <c:v>29.721529901479201</c:v>
                </c:pt>
                <c:pt idx="17">
                  <c:v>29.725312685961001</c:v>
                </c:pt>
                <c:pt idx="18">
                  <c:v>29.726519913979899</c:v>
                </c:pt>
                <c:pt idx="19">
                  <c:v>29.726642010070599</c:v>
                </c:pt>
                <c:pt idx="20">
                  <c:v>29.728503388869399</c:v>
                </c:pt>
                <c:pt idx="21">
                  <c:v>29.732428833043599</c:v>
                </c:pt>
                <c:pt idx="22">
                  <c:v>29.746973490098501</c:v>
                </c:pt>
                <c:pt idx="23">
                  <c:v>29.748633566224399</c:v>
                </c:pt>
                <c:pt idx="24">
                  <c:v>29.7533142684544</c:v>
                </c:pt>
                <c:pt idx="25">
                  <c:v>29.756936431294399</c:v>
                </c:pt>
                <c:pt idx="26">
                  <c:v>29.757042079750601</c:v>
                </c:pt>
                <c:pt idx="27">
                  <c:v>29.761568556170399</c:v>
                </c:pt>
                <c:pt idx="28">
                  <c:v>29.7646093890611</c:v>
                </c:pt>
                <c:pt idx="29">
                  <c:v>29.7646179413121</c:v>
                </c:pt>
                <c:pt idx="30">
                  <c:v>29.766414812492101</c:v>
                </c:pt>
                <c:pt idx="31">
                  <c:v>29.7679030405864</c:v>
                </c:pt>
                <c:pt idx="32">
                  <c:v>29.769584064766502</c:v>
                </c:pt>
                <c:pt idx="33">
                  <c:v>29.771999048882801</c:v>
                </c:pt>
                <c:pt idx="34">
                  <c:v>29.7751256022229</c:v>
                </c:pt>
                <c:pt idx="35">
                  <c:v>29.787719157040399</c:v>
                </c:pt>
                <c:pt idx="36">
                  <c:v>29.788294838786999</c:v>
                </c:pt>
                <c:pt idx="37">
                  <c:v>29.788635546839199</c:v>
                </c:pt>
                <c:pt idx="38">
                  <c:v>29.791331181684299</c:v>
                </c:pt>
                <c:pt idx="39">
                  <c:v>29.796758569018699</c:v>
                </c:pt>
                <c:pt idx="40">
                  <c:v>29.798029851195899</c:v>
                </c:pt>
                <c:pt idx="41">
                  <c:v>29.798944201783499</c:v>
                </c:pt>
                <c:pt idx="42">
                  <c:v>29.799279015113001</c:v>
                </c:pt>
                <c:pt idx="43">
                  <c:v>29.799351509139701</c:v>
                </c:pt>
                <c:pt idx="44">
                  <c:v>29.802556908305402</c:v>
                </c:pt>
                <c:pt idx="45">
                  <c:v>29.807708691546502</c:v>
                </c:pt>
                <c:pt idx="46">
                  <c:v>29.808249551771301</c:v>
                </c:pt>
                <c:pt idx="47">
                  <c:v>29.808411746705399</c:v>
                </c:pt>
                <c:pt idx="48">
                  <c:v>29.8090625001341</c:v>
                </c:pt>
                <c:pt idx="49">
                  <c:v>29.8097592339454</c:v>
                </c:pt>
                <c:pt idx="50">
                  <c:v>29.818891504134399</c:v>
                </c:pt>
                <c:pt idx="51">
                  <c:v>29.833367129185099</c:v>
                </c:pt>
                <c:pt idx="52">
                  <c:v>29.834842319909999</c:v>
                </c:pt>
                <c:pt idx="53">
                  <c:v>29.836595606811201</c:v>
                </c:pt>
                <c:pt idx="54">
                  <c:v>29.837227669797201</c:v>
                </c:pt>
                <c:pt idx="55">
                  <c:v>29.8393695367321</c:v>
                </c:pt>
                <c:pt idx="56">
                  <c:v>29.840110197216902</c:v>
                </c:pt>
                <c:pt idx="57">
                  <c:v>29.841354238988298</c:v>
                </c:pt>
                <c:pt idx="58">
                  <c:v>29.8443245152774</c:v>
                </c:pt>
                <c:pt idx="59">
                  <c:v>29.848136540557199</c:v>
                </c:pt>
                <c:pt idx="60">
                  <c:v>29.8524912684165</c:v>
                </c:pt>
                <c:pt idx="61">
                  <c:v>29.854123738327399</c:v>
                </c:pt>
                <c:pt idx="62">
                  <c:v>29.855887965419399</c:v>
                </c:pt>
                <c:pt idx="63">
                  <c:v>29.862841701828302</c:v>
                </c:pt>
                <c:pt idx="64">
                  <c:v>29.866043991603402</c:v>
                </c:pt>
                <c:pt idx="65">
                  <c:v>29.867829161054001</c:v>
                </c:pt>
                <c:pt idx="66">
                  <c:v>29.867977116021901</c:v>
                </c:pt>
                <c:pt idx="67">
                  <c:v>29.871628927448601</c:v>
                </c:pt>
                <c:pt idx="68">
                  <c:v>29.875344299181599</c:v>
                </c:pt>
                <c:pt idx="69">
                  <c:v>29.875697389380601</c:v>
                </c:pt>
                <c:pt idx="70">
                  <c:v>29.876727144125201</c:v>
                </c:pt>
                <c:pt idx="71">
                  <c:v>29.876762586720801</c:v>
                </c:pt>
                <c:pt idx="72">
                  <c:v>29.879815407248799</c:v>
                </c:pt>
                <c:pt idx="73">
                  <c:v>29.8809787865701</c:v>
                </c:pt>
                <c:pt idx="74">
                  <c:v>29.887760715157199</c:v>
                </c:pt>
                <c:pt idx="75">
                  <c:v>29.891276425342699</c:v>
                </c:pt>
                <c:pt idx="76">
                  <c:v>29.894383221167701</c:v>
                </c:pt>
                <c:pt idx="77">
                  <c:v>29.896823854323198</c:v>
                </c:pt>
                <c:pt idx="78">
                  <c:v>29.898658388092301</c:v>
                </c:pt>
                <c:pt idx="79">
                  <c:v>29.900920590375499</c:v>
                </c:pt>
                <c:pt idx="80">
                  <c:v>29.902364170936899</c:v>
                </c:pt>
                <c:pt idx="81">
                  <c:v>29.9026406290361</c:v>
                </c:pt>
                <c:pt idx="82">
                  <c:v>29.903452231546201</c:v>
                </c:pt>
                <c:pt idx="83">
                  <c:v>29.9052044978793</c:v>
                </c:pt>
                <c:pt idx="84">
                  <c:v>29.9059382692298</c:v>
                </c:pt>
                <c:pt idx="85">
                  <c:v>29.9063551003171</c:v>
                </c:pt>
                <c:pt idx="86">
                  <c:v>29.906431073816801</c:v>
                </c:pt>
                <c:pt idx="87">
                  <c:v>29.907585867076399</c:v>
                </c:pt>
                <c:pt idx="88">
                  <c:v>29.907989704179698</c:v>
                </c:pt>
                <c:pt idx="89">
                  <c:v>29.909445472391699</c:v>
                </c:pt>
                <c:pt idx="90">
                  <c:v>29.909835591500102</c:v>
                </c:pt>
                <c:pt idx="91">
                  <c:v>29.909836721978799</c:v>
                </c:pt>
                <c:pt idx="92">
                  <c:v>29.910897495546401</c:v>
                </c:pt>
                <c:pt idx="93">
                  <c:v>29.911095480994199</c:v>
                </c:pt>
                <c:pt idx="94">
                  <c:v>29.9129983992079</c:v>
                </c:pt>
                <c:pt idx="95">
                  <c:v>29.913512619226701</c:v>
                </c:pt>
                <c:pt idx="96">
                  <c:v>29.913710415765099</c:v>
                </c:pt>
                <c:pt idx="97">
                  <c:v>29.9172691707371</c:v>
                </c:pt>
                <c:pt idx="98">
                  <c:v>29.918496379146799</c:v>
                </c:pt>
                <c:pt idx="99">
                  <c:v>29.919053509943701</c:v>
                </c:pt>
                <c:pt idx="100">
                  <c:v>29.9199596945884</c:v>
                </c:pt>
                <c:pt idx="101">
                  <c:v>29.922159787484102</c:v>
                </c:pt>
                <c:pt idx="102">
                  <c:v>29.922192462193799</c:v>
                </c:pt>
                <c:pt idx="103">
                  <c:v>29.926403064520901</c:v>
                </c:pt>
                <c:pt idx="104">
                  <c:v>29.9268990755997</c:v>
                </c:pt>
                <c:pt idx="105">
                  <c:v>29.927655107542801</c:v>
                </c:pt>
                <c:pt idx="106">
                  <c:v>29.928944730676299</c:v>
                </c:pt>
                <c:pt idx="107">
                  <c:v>29.929277291667301</c:v>
                </c:pt>
                <c:pt idx="108">
                  <c:v>29.929658681519001</c:v>
                </c:pt>
                <c:pt idx="109">
                  <c:v>29.931680169814602</c:v>
                </c:pt>
                <c:pt idx="110">
                  <c:v>29.9345517796386</c:v>
                </c:pt>
                <c:pt idx="111">
                  <c:v>29.9400153415096</c:v>
                </c:pt>
                <c:pt idx="112">
                  <c:v>29.940477899047501</c:v>
                </c:pt>
                <c:pt idx="113">
                  <c:v>29.941031986294998</c:v>
                </c:pt>
                <c:pt idx="114">
                  <c:v>29.9417809944967</c:v>
                </c:pt>
                <c:pt idx="115">
                  <c:v>29.943432132818401</c:v>
                </c:pt>
                <c:pt idx="116">
                  <c:v>29.9450627778319</c:v>
                </c:pt>
                <c:pt idx="117">
                  <c:v>29.945263737931501</c:v>
                </c:pt>
                <c:pt idx="118">
                  <c:v>29.945381059357299</c:v>
                </c:pt>
                <c:pt idx="119">
                  <c:v>29.946769468516798</c:v>
                </c:pt>
                <c:pt idx="120">
                  <c:v>29.948963411502799</c:v>
                </c:pt>
                <c:pt idx="121">
                  <c:v>29.951131557722</c:v>
                </c:pt>
                <c:pt idx="122">
                  <c:v>29.952467362009799</c:v>
                </c:pt>
                <c:pt idx="123">
                  <c:v>29.953866959644401</c:v>
                </c:pt>
                <c:pt idx="124">
                  <c:v>29.957768121165099</c:v>
                </c:pt>
                <c:pt idx="125">
                  <c:v>29.957950405367001</c:v>
                </c:pt>
                <c:pt idx="126">
                  <c:v>29.958188064634399</c:v>
                </c:pt>
                <c:pt idx="127">
                  <c:v>29.959034961500699</c:v>
                </c:pt>
                <c:pt idx="128">
                  <c:v>29.960284823995199</c:v>
                </c:pt>
                <c:pt idx="129">
                  <c:v>29.961440042908599</c:v>
                </c:pt>
                <c:pt idx="130">
                  <c:v>29.9638040472034</c:v>
                </c:pt>
                <c:pt idx="131">
                  <c:v>29.964420991748099</c:v>
                </c:pt>
                <c:pt idx="132">
                  <c:v>29.964651542131701</c:v>
                </c:pt>
                <c:pt idx="133">
                  <c:v>29.964850020845201</c:v>
                </c:pt>
                <c:pt idx="134">
                  <c:v>29.9651797409038</c:v>
                </c:pt>
                <c:pt idx="135">
                  <c:v>29.965709140695701</c:v>
                </c:pt>
                <c:pt idx="136">
                  <c:v>29.9670978510329</c:v>
                </c:pt>
                <c:pt idx="137">
                  <c:v>29.967600323398301</c:v>
                </c:pt>
                <c:pt idx="138">
                  <c:v>29.967605217742101</c:v>
                </c:pt>
                <c:pt idx="139">
                  <c:v>29.969104860527199</c:v>
                </c:pt>
                <c:pt idx="140">
                  <c:v>29.9722319972348</c:v>
                </c:pt>
                <c:pt idx="141">
                  <c:v>29.972998903627001</c:v>
                </c:pt>
                <c:pt idx="142">
                  <c:v>29.973198463983501</c:v>
                </c:pt>
                <c:pt idx="143">
                  <c:v>29.974190319518101</c:v>
                </c:pt>
                <c:pt idx="144">
                  <c:v>29.975035393150801</c:v>
                </c:pt>
                <c:pt idx="145">
                  <c:v>29.9751016433712</c:v>
                </c:pt>
                <c:pt idx="146">
                  <c:v>29.975219172660001</c:v>
                </c:pt>
                <c:pt idx="147">
                  <c:v>29.975693145005899</c:v>
                </c:pt>
                <c:pt idx="148">
                  <c:v>29.9764470602465</c:v>
                </c:pt>
                <c:pt idx="149">
                  <c:v>29.9772585453725</c:v>
                </c:pt>
                <c:pt idx="150">
                  <c:v>29.979732098493901</c:v>
                </c:pt>
                <c:pt idx="151">
                  <c:v>29.979785291068701</c:v>
                </c:pt>
                <c:pt idx="152">
                  <c:v>29.9798652677907</c:v>
                </c:pt>
                <c:pt idx="153">
                  <c:v>29.979922660049802</c:v>
                </c:pt>
                <c:pt idx="154">
                  <c:v>29.9799687780515</c:v>
                </c:pt>
                <c:pt idx="155">
                  <c:v>29.982286841414201</c:v>
                </c:pt>
                <c:pt idx="156">
                  <c:v>29.982314350453802</c:v>
                </c:pt>
                <c:pt idx="157">
                  <c:v>29.982468373985899</c:v>
                </c:pt>
                <c:pt idx="158">
                  <c:v>29.982598365182302</c:v>
                </c:pt>
                <c:pt idx="159">
                  <c:v>29.983983312006199</c:v>
                </c:pt>
                <c:pt idx="160">
                  <c:v>29.986566554581898</c:v>
                </c:pt>
                <c:pt idx="161">
                  <c:v>29.987688028676299</c:v>
                </c:pt>
                <c:pt idx="162">
                  <c:v>29.987960656068001</c:v>
                </c:pt>
                <c:pt idx="163">
                  <c:v>29.988237142974899</c:v>
                </c:pt>
                <c:pt idx="164">
                  <c:v>29.988251948627401</c:v>
                </c:pt>
                <c:pt idx="165">
                  <c:v>29.988306893292499</c:v>
                </c:pt>
                <c:pt idx="166">
                  <c:v>29.988526391284601</c:v>
                </c:pt>
                <c:pt idx="167">
                  <c:v>29.9891128032063</c:v>
                </c:pt>
                <c:pt idx="168">
                  <c:v>29.989291178045502</c:v>
                </c:pt>
                <c:pt idx="169">
                  <c:v>29.990626500094098</c:v>
                </c:pt>
                <c:pt idx="170">
                  <c:v>29.9936548718978</c:v>
                </c:pt>
                <c:pt idx="171">
                  <c:v>29.994683291497601</c:v>
                </c:pt>
                <c:pt idx="172">
                  <c:v>29.995083803961201</c:v>
                </c:pt>
                <c:pt idx="173">
                  <c:v>29.996010446128398</c:v>
                </c:pt>
                <c:pt idx="174">
                  <c:v>29.996188171148201</c:v>
                </c:pt>
                <c:pt idx="175">
                  <c:v>29.996376704190901</c:v>
                </c:pt>
                <c:pt idx="176">
                  <c:v>29.996385594243701</c:v>
                </c:pt>
                <c:pt idx="177">
                  <c:v>29.997470807708101</c:v>
                </c:pt>
                <c:pt idx="178">
                  <c:v>29.997512345257402</c:v>
                </c:pt>
                <c:pt idx="179">
                  <c:v>29.9977217261847</c:v>
                </c:pt>
                <c:pt idx="180">
                  <c:v>29.9985433703357</c:v>
                </c:pt>
                <c:pt idx="181">
                  <c:v>29.999415769520802</c:v>
                </c:pt>
                <c:pt idx="182">
                  <c:v>30.001223868582699</c:v>
                </c:pt>
                <c:pt idx="183">
                  <c:v>30.002698264956098</c:v>
                </c:pt>
                <c:pt idx="184">
                  <c:v>30.0036315778598</c:v>
                </c:pt>
                <c:pt idx="185">
                  <c:v>30.0056449476414</c:v>
                </c:pt>
                <c:pt idx="186">
                  <c:v>30.006149167806399</c:v>
                </c:pt>
                <c:pt idx="187">
                  <c:v>30.0068445860975</c:v>
                </c:pt>
                <c:pt idx="188">
                  <c:v>30.0080806850697</c:v>
                </c:pt>
                <c:pt idx="189">
                  <c:v>30.008333794593099</c:v>
                </c:pt>
                <c:pt idx="190">
                  <c:v>30.010923364020599</c:v>
                </c:pt>
                <c:pt idx="191">
                  <c:v>30.010935879400801</c:v>
                </c:pt>
                <c:pt idx="192">
                  <c:v>30.011874411173199</c:v>
                </c:pt>
                <c:pt idx="193">
                  <c:v>30.012527633705702</c:v>
                </c:pt>
                <c:pt idx="194">
                  <c:v>30.0131357400528</c:v>
                </c:pt>
                <c:pt idx="195">
                  <c:v>30.013701910706398</c:v>
                </c:pt>
                <c:pt idx="196">
                  <c:v>30.0162122757974</c:v>
                </c:pt>
                <c:pt idx="197">
                  <c:v>30.016289490109902</c:v>
                </c:pt>
                <c:pt idx="198">
                  <c:v>30.016364035303599</c:v>
                </c:pt>
                <c:pt idx="199">
                  <c:v>30.017068915241701</c:v>
                </c:pt>
                <c:pt idx="200">
                  <c:v>30.0170931778656</c:v>
                </c:pt>
                <c:pt idx="201">
                  <c:v>30.0171367074825</c:v>
                </c:pt>
                <c:pt idx="202">
                  <c:v>30.018506698441101</c:v>
                </c:pt>
                <c:pt idx="203">
                  <c:v>30.019593885915299</c:v>
                </c:pt>
                <c:pt idx="204">
                  <c:v>30.0199459443531</c:v>
                </c:pt>
                <c:pt idx="205">
                  <c:v>30.021113623196101</c:v>
                </c:pt>
                <c:pt idx="206">
                  <c:v>30.022054037796099</c:v>
                </c:pt>
                <c:pt idx="207">
                  <c:v>30.023150571208902</c:v>
                </c:pt>
                <c:pt idx="208">
                  <c:v>30.023183853285701</c:v>
                </c:pt>
                <c:pt idx="209">
                  <c:v>30.024215906244201</c:v>
                </c:pt>
                <c:pt idx="210">
                  <c:v>30.026966592916601</c:v>
                </c:pt>
                <c:pt idx="211">
                  <c:v>30.028228017234401</c:v>
                </c:pt>
                <c:pt idx="212">
                  <c:v>30.028427113903401</c:v>
                </c:pt>
                <c:pt idx="213">
                  <c:v>30.02856096751</c:v>
                </c:pt>
                <c:pt idx="214">
                  <c:v>30.0301861652277</c:v>
                </c:pt>
                <c:pt idx="215">
                  <c:v>30.030405819490699</c:v>
                </c:pt>
                <c:pt idx="216">
                  <c:v>30.030509647832599</c:v>
                </c:pt>
                <c:pt idx="217">
                  <c:v>30.030660818184899</c:v>
                </c:pt>
                <c:pt idx="218">
                  <c:v>30.0333964380061</c:v>
                </c:pt>
                <c:pt idx="219">
                  <c:v>30.034672205323499</c:v>
                </c:pt>
                <c:pt idx="220">
                  <c:v>30.0357203289044</c:v>
                </c:pt>
                <c:pt idx="221">
                  <c:v>30.036539457095198</c:v>
                </c:pt>
                <c:pt idx="222">
                  <c:v>30.0366982836</c:v>
                </c:pt>
                <c:pt idx="223">
                  <c:v>30.0369090938403</c:v>
                </c:pt>
                <c:pt idx="224">
                  <c:v>30.037055638843</c:v>
                </c:pt>
                <c:pt idx="225">
                  <c:v>30.037768702760399</c:v>
                </c:pt>
                <c:pt idx="226">
                  <c:v>30.038110061203</c:v>
                </c:pt>
                <c:pt idx="227">
                  <c:v>30.038226678739001</c:v>
                </c:pt>
                <c:pt idx="228">
                  <c:v>30.0389254659976</c:v>
                </c:pt>
                <c:pt idx="229">
                  <c:v>30.0404561003167</c:v>
                </c:pt>
                <c:pt idx="230">
                  <c:v>30.040484023937701</c:v>
                </c:pt>
                <c:pt idx="231">
                  <c:v>30.041138695369298</c:v>
                </c:pt>
                <c:pt idx="232">
                  <c:v>30.042901593826301</c:v>
                </c:pt>
                <c:pt idx="233">
                  <c:v>30.043032892209901</c:v>
                </c:pt>
                <c:pt idx="234">
                  <c:v>30.043277803932501</c:v>
                </c:pt>
                <c:pt idx="235">
                  <c:v>30.043417688569701</c:v>
                </c:pt>
                <c:pt idx="236">
                  <c:v>30.043444170163198</c:v>
                </c:pt>
                <c:pt idx="237">
                  <c:v>30.043898000548001</c:v>
                </c:pt>
                <c:pt idx="238">
                  <c:v>30.045470337380198</c:v>
                </c:pt>
                <c:pt idx="239">
                  <c:v>30.045629334248002</c:v>
                </c:pt>
                <c:pt idx="240">
                  <c:v>30.046271050068199</c:v>
                </c:pt>
                <c:pt idx="241">
                  <c:v>30.046274765711001</c:v>
                </c:pt>
                <c:pt idx="242">
                  <c:v>30.046301205212298</c:v>
                </c:pt>
                <c:pt idx="243">
                  <c:v>30.046683925203499</c:v>
                </c:pt>
                <c:pt idx="244">
                  <c:v>30.047247714441301</c:v>
                </c:pt>
                <c:pt idx="245">
                  <c:v>30.048057203376199</c:v>
                </c:pt>
                <c:pt idx="246">
                  <c:v>30.0490123334237</c:v>
                </c:pt>
                <c:pt idx="247">
                  <c:v>30.049407333352502</c:v>
                </c:pt>
                <c:pt idx="248">
                  <c:v>30.050401948317202</c:v>
                </c:pt>
                <c:pt idx="249">
                  <c:v>30.051311052073299</c:v>
                </c:pt>
                <c:pt idx="250">
                  <c:v>30.052345804196801</c:v>
                </c:pt>
                <c:pt idx="251">
                  <c:v>30.053158935068499</c:v>
                </c:pt>
                <c:pt idx="252">
                  <c:v>30.0537749566627</c:v>
                </c:pt>
                <c:pt idx="253">
                  <c:v>30.053816787405498</c:v>
                </c:pt>
                <c:pt idx="254">
                  <c:v>30.0544453579611</c:v>
                </c:pt>
                <c:pt idx="255">
                  <c:v>30.054615973680502</c:v>
                </c:pt>
                <c:pt idx="256">
                  <c:v>30.055095352431898</c:v>
                </c:pt>
                <c:pt idx="257">
                  <c:v>30.057334904346298</c:v>
                </c:pt>
                <c:pt idx="258">
                  <c:v>30.057865671377201</c:v>
                </c:pt>
                <c:pt idx="259">
                  <c:v>30.058411240858099</c:v>
                </c:pt>
                <c:pt idx="260">
                  <c:v>30.058510704424801</c:v>
                </c:pt>
                <c:pt idx="261">
                  <c:v>30.058550504243701</c:v>
                </c:pt>
                <c:pt idx="262">
                  <c:v>30.060369104009599</c:v>
                </c:pt>
                <c:pt idx="263">
                  <c:v>30.0622158049351</c:v>
                </c:pt>
                <c:pt idx="264">
                  <c:v>30.063128627086201</c:v>
                </c:pt>
                <c:pt idx="265">
                  <c:v>30.065671778649801</c:v>
                </c:pt>
                <c:pt idx="266">
                  <c:v>30.065873886886401</c:v>
                </c:pt>
                <c:pt idx="267">
                  <c:v>30.067084347518001</c:v>
                </c:pt>
                <c:pt idx="268">
                  <c:v>30.068506643074102</c:v>
                </c:pt>
                <c:pt idx="269">
                  <c:v>30.068908120629501</c:v>
                </c:pt>
                <c:pt idx="270">
                  <c:v>30.069604093007499</c:v>
                </c:pt>
                <c:pt idx="271">
                  <c:v>30.069958358670199</c:v>
                </c:pt>
                <c:pt idx="272">
                  <c:v>30.070440250586699</c:v>
                </c:pt>
                <c:pt idx="273">
                  <c:v>30.0710505412301</c:v>
                </c:pt>
                <c:pt idx="274">
                  <c:v>30.071280381407799</c:v>
                </c:pt>
                <c:pt idx="275">
                  <c:v>30.072287980404699</c:v>
                </c:pt>
                <c:pt idx="276">
                  <c:v>30.072289982607099</c:v>
                </c:pt>
                <c:pt idx="277">
                  <c:v>30.072828966772502</c:v>
                </c:pt>
                <c:pt idx="278">
                  <c:v>30.073393268850701</c:v>
                </c:pt>
                <c:pt idx="279">
                  <c:v>30.073400722200901</c:v>
                </c:pt>
                <c:pt idx="280">
                  <c:v>30.074357427683001</c:v>
                </c:pt>
                <c:pt idx="281">
                  <c:v>30.0754997590439</c:v>
                </c:pt>
                <c:pt idx="282">
                  <c:v>30.0756791126948</c:v>
                </c:pt>
                <c:pt idx="283">
                  <c:v>30.075750316370801</c:v>
                </c:pt>
                <c:pt idx="284">
                  <c:v>30.075921645022898</c:v>
                </c:pt>
                <c:pt idx="285">
                  <c:v>30.075969835596599</c:v>
                </c:pt>
                <c:pt idx="286">
                  <c:v>30.076450587792898</c:v>
                </c:pt>
                <c:pt idx="287">
                  <c:v>30.077372586471199</c:v>
                </c:pt>
                <c:pt idx="288">
                  <c:v>30.077691765827499</c:v>
                </c:pt>
                <c:pt idx="289">
                  <c:v>30.077895324045802</c:v>
                </c:pt>
                <c:pt idx="290">
                  <c:v>30.079426492665299</c:v>
                </c:pt>
                <c:pt idx="291">
                  <c:v>30.0795340429482</c:v>
                </c:pt>
                <c:pt idx="292">
                  <c:v>30.079621589669902</c:v>
                </c:pt>
                <c:pt idx="293">
                  <c:v>30.079622187861499</c:v>
                </c:pt>
                <c:pt idx="294">
                  <c:v>30.0799011130553</c:v>
                </c:pt>
                <c:pt idx="295">
                  <c:v>30.0803905815755</c:v>
                </c:pt>
                <c:pt idx="296">
                  <c:v>30.0808811468562</c:v>
                </c:pt>
                <c:pt idx="297">
                  <c:v>30.081084459256299</c:v>
                </c:pt>
                <c:pt idx="298">
                  <c:v>30.0811394926072</c:v>
                </c:pt>
                <c:pt idx="299">
                  <c:v>30.081515909894499</c:v>
                </c:pt>
                <c:pt idx="300">
                  <c:v>30.084404762845399</c:v>
                </c:pt>
                <c:pt idx="301">
                  <c:v>30.085124567861602</c:v>
                </c:pt>
                <c:pt idx="302">
                  <c:v>30.085707753499801</c:v>
                </c:pt>
                <c:pt idx="303">
                  <c:v>30.086322872430099</c:v>
                </c:pt>
                <c:pt idx="304">
                  <c:v>30.086898019098001</c:v>
                </c:pt>
                <c:pt idx="305">
                  <c:v>30.0870363943874</c:v>
                </c:pt>
                <c:pt idx="306">
                  <c:v>30.088546233674499</c:v>
                </c:pt>
                <c:pt idx="307">
                  <c:v>30.0896719665032</c:v>
                </c:pt>
                <c:pt idx="308">
                  <c:v>30.0900388433788</c:v>
                </c:pt>
                <c:pt idx="309">
                  <c:v>30.090487002239598</c:v>
                </c:pt>
                <c:pt idx="310">
                  <c:v>30.0906422169728</c:v>
                </c:pt>
                <c:pt idx="311">
                  <c:v>30.090885675833601</c:v>
                </c:pt>
                <c:pt idx="312">
                  <c:v>30.091161521493401</c:v>
                </c:pt>
                <c:pt idx="313">
                  <c:v>30.091343797266099</c:v>
                </c:pt>
                <c:pt idx="314">
                  <c:v>30.091499260496501</c:v>
                </c:pt>
                <c:pt idx="315">
                  <c:v>30.091518578481299</c:v>
                </c:pt>
                <c:pt idx="316">
                  <c:v>30.091586315758899</c:v>
                </c:pt>
                <c:pt idx="317">
                  <c:v>30.091959508022299</c:v>
                </c:pt>
                <c:pt idx="318">
                  <c:v>30.092107378219399</c:v>
                </c:pt>
                <c:pt idx="319">
                  <c:v>30.092948523772499</c:v>
                </c:pt>
                <c:pt idx="320">
                  <c:v>30.093729393073101</c:v>
                </c:pt>
                <c:pt idx="321">
                  <c:v>30.094064859302001</c:v>
                </c:pt>
                <c:pt idx="322">
                  <c:v>30.094088184806001</c:v>
                </c:pt>
                <c:pt idx="323">
                  <c:v>30.094095071471902</c:v>
                </c:pt>
                <c:pt idx="324">
                  <c:v>30.094243201437202</c:v>
                </c:pt>
                <c:pt idx="325">
                  <c:v>30.094373629393299</c:v>
                </c:pt>
                <c:pt idx="326">
                  <c:v>30.094441380034201</c:v>
                </c:pt>
                <c:pt idx="327">
                  <c:v>30.094459646914601</c:v>
                </c:pt>
                <c:pt idx="328">
                  <c:v>30.095545734778401</c:v>
                </c:pt>
                <c:pt idx="329">
                  <c:v>30.096347237075499</c:v>
                </c:pt>
                <c:pt idx="330">
                  <c:v>30.097027195949099</c:v>
                </c:pt>
                <c:pt idx="331">
                  <c:v>30.097623213408699</c:v>
                </c:pt>
                <c:pt idx="332">
                  <c:v>30.098136771038401</c:v>
                </c:pt>
                <c:pt idx="333">
                  <c:v>30.099508949438299</c:v>
                </c:pt>
                <c:pt idx="334">
                  <c:v>30.100012913898201</c:v>
                </c:pt>
                <c:pt idx="335">
                  <c:v>30.100492558352101</c:v>
                </c:pt>
                <c:pt idx="336">
                  <c:v>30.1014768961561</c:v>
                </c:pt>
                <c:pt idx="337">
                  <c:v>30.103642296136801</c:v>
                </c:pt>
                <c:pt idx="338">
                  <c:v>30.103923423546298</c:v>
                </c:pt>
                <c:pt idx="339">
                  <c:v>30.104914713554599</c:v>
                </c:pt>
                <c:pt idx="340">
                  <c:v>30.106244517982599</c:v>
                </c:pt>
                <c:pt idx="341">
                  <c:v>30.106515239058101</c:v>
                </c:pt>
                <c:pt idx="342">
                  <c:v>30.1070842720816</c:v>
                </c:pt>
                <c:pt idx="343">
                  <c:v>30.107635851190999</c:v>
                </c:pt>
                <c:pt idx="344">
                  <c:v>30.107719583727501</c:v>
                </c:pt>
                <c:pt idx="345">
                  <c:v>30.108837279424701</c:v>
                </c:pt>
                <c:pt idx="346">
                  <c:v>30.1096052941698</c:v>
                </c:pt>
                <c:pt idx="347">
                  <c:v>30.1101755091257</c:v>
                </c:pt>
                <c:pt idx="348">
                  <c:v>30.110503477801998</c:v>
                </c:pt>
                <c:pt idx="349">
                  <c:v>30.1108371558811</c:v>
                </c:pt>
                <c:pt idx="350">
                  <c:v>30.111245608858098</c:v>
                </c:pt>
                <c:pt idx="351">
                  <c:v>30.111494604486499</c:v>
                </c:pt>
                <c:pt idx="352">
                  <c:v>30.1116189775938</c:v>
                </c:pt>
                <c:pt idx="353">
                  <c:v>30.1118804539887</c:v>
                </c:pt>
                <c:pt idx="354">
                  <c:v>30.1121539836913</c:v>
                </c:pt>
                <c:pt idx="355">
                  <c:v>30.112207688835799</c:v>
                </c:pt>
                <c:pt idx="356">
                  <c:v>30.1123285538903</c:v>
                </c:pt>
                <c:pt idx="357">
                  <c:v>30.1143564238848</c:v>
                </c:pt>
                <c:pt idx="358">
                  <c:v>30.1144578557805</c:v>
                </c:pt>
                <c:pt idx="359">
                  <c:v>30.1149614349284</c:v>
                </c:pt>
                <c:pt idx="360">
                  <c:v>30.115061697703801</c:v>
                </c:pt>
                <c:pt idx="361">
                  <c:v>30.115123006592601</c:v>
                </c:pt>
                <c:pt idx="362">
                  <c:v>30.1151561727164</c:v>
                </c:pt>
                <c:pt idx="363">
                  <c:v>30.115747577860802</c:v>
                </c:pt>
                <c:pt idx="364">
                  <c:v>30.116552003250501</c:v>
                </c:pt>
                <c:pt idx="365">
                  <c:v>30.1166583501067</c:v>
                </c:pt>
                <c:pt idx="366">
                  <c:v>30.116946037882698</c:v>
                </c:pt>
                <c:pt idx="367">
                  <c:v>30.117506031958602</c:v>
                </c:pt>
                <c:pt idx="368">
                  <c:v>30.1175494981144</c:v>
                </c:pt>
                <c:pt idx="369">
                  <c:v>30.1178042434085</c:v>
                </c:pt>
                <c:pt idx="370">
                  <c:v>30.118103730867599</c:v>
                </c:pt>
                <c:pt idx="371">
                  <c:v>30.119170173811099</c:v>
                </c:pt>
                <c:pt idx="372">
                  <c:v>30.121400030545399</c:v>
                </c:pt>
                <c:pt idx="373">
                  <c:v>30.1214410400741</c:v>
                </c:pt>
                <c:pt idx="374">
                  <c:v>30.12180543182</c:v>
                </c:pt>
                <c:pt idx="375">
                  <c:v>30.122099944751699</c:v>
                </c:pt>
                <c:pt idx="376">
                  <c:v>30.1225608574162</c:v>
                </c:pt>
                <c:pt idx="377">
                  <c:v>30.122807262204301</c:v>
                </c:pt>
                <c:pt idx="378">
                  <c:v>30.123584774327</c:v>
                </c:pt>
                <c:pt idx="379">
                  <c:v>30.125248370918101</c:v>
                </c:pt>
                <c:pt idx="380">
                  <c:v>30.125575475130098</c:v>
                </c:pt>
                <c:pt idx="381">
                  <c:v>30.125765168912</c:v>
                </c:pt>
                <c:pt idx="382">
                  <c:v>30.125783443031501</c:v>
                </c:pt>
                <c:pt idx="383">
                  <c:v>30.126411478430899</c:v>
                </c:pt>
                <c:pt idx="384">
                  <c:v>30.1265181867381</c:v>
                </c:pt>
                <c:pt idx="385">
                  <c:v>30.126647554203402</c:v>
                </c:pt>
                <c:pt idx="386">
                  <c:v>30.126757277780499</c:v>
                </c:pt>
                <c:pt idx="387">
                  <c:v>30.126798462630099</c:v>
                </c:pt>
                <c:pt idx="388">
                  <c:v>30.126978154183</c:v>
                </c:pt>
                <c:pt idx="389">
                  <c:v>30.126985448741198</c:v>
                </c:pt>
                <c:pt idx="390">
                  <c:v>30.127112524615399</c:v>
                </c:pt>
                <c:pt idx="391">
                  <c:v>30.127446307671502</c:v>
                </c:pt>
                <c:pt idx="392">
                  <c:v>30.128115885574999</c:v>
                </c:pt>
                <c:pt idx="393">
                  <c:v>30.1285052492596</c:v>
                </c:pt>
                <c:pt idx="394">
                  <c:v>30.1288490705799</c:v>
                </c:pt>
                <c:pt idx="395">
                  <c:v>30.129494159042601</c:v>
                </c:pt>
                <c:pt idx="396">
                  <c:v>30.1302214880706</c:v>
                </c:pt>
                <c:pt idx="397">
                  <c:v>30.1303833701263</c:v>
                </c:pt>
                <c:pt idx="398">
                  <c:v>30.130623264417899</c:v>
                </c:pt>
                <c:pt idx="399">
                  <c:v>30.1313444838188</c:v>
                </c:pt>
                <c:pt idx="400">
                  <c:v>30.131804151660301</c:v>
                </c:pt>
                <c:pt idx="401">
                  <c:v>30.132048472405199</c:v>
                </c:pt>
                <c:pt idx="402">
                  <c:v>30.133072642432101</c:v>
                </c:pt>
                <c:pt idx="403">
                  <c:v>30.1336955303323</c:v>
                </c:pt>
                <c:pt idx="404">
                  <c:v>30.133721522047399</c:v>
                </c:pt>
                <c:pt idx="405">
                  <c:v>30.1340336980019</c:v>
                </c:pt>
                <c:pt idx="406">
                  <c:v>30.1340571033491</c:v>
                </c:pt>
                <c:pt idx="407">
                  <c:v>30.134576099745701</c:v>
                </c:pt>
                <c:pt idx="408">
                  <c:v>30.134641041831902</c:v>
                </c:pt>
                <c:pt idx="409">
                  <c:v>30.134662798551101</c:v>
                </c:pt>
                <c:pt idx="410">
                  <c:v>30.135182057206599</c:v>
                </c:pt>
                <c:pt idx="411">
                  <c:v>30.135416229872</c:v>
                </c:pt>
                <c:pt idx="412">
                  <c:v>30.137296132324298</c:v>
                </c:pt>
                <c:pt idx="413">
                  <c:v>30.137328813212299</c:v>
                </c:pt>
                <c:pt idx="414">
                  <c:v>30.137401891784702</c:v>
                </c:pt>
                <c:pt idx="415">
                  <c:v>30.137419961059301</c:v>
                </c:pt>
                <c:pt idx="416">
                  <c:v>30.137478647387201</c:v>
                </c:pt>
                <c:pt idx="417">
                  <c:v>30.1375816989855</c:v>
                </c:pt>
                <c:pt idx="418">
                  <c:v>30.138246009785501</c:v>
                </c:pt>
                <c:pt idx="419">
                  <c:v>30.1382889274715</c:v>
                </c:pt>
                <c:pt idx="420">
                  <c:v>30.138517038447901</c:v>
                </c:pt>
                <c:pt idx="421">
                  <c:v>30.138522476757</c:v>
                </c:pt>
                <c:pt idx="422">
                  <c:v>30.138640288811999</c:v>
                </c:pt>
                <c:pt idx="423">
                  <c:v>30.138790248347</c:v>
                </c:pt>
                <c:pt idx="424">
                  <c:v>30.139103193194099</c:v>
                </c:pt>
                <c:pt idx="425">
                  <c:v>30.1398287330424</c:v>
                </c:pt>
                <c:pt idx="426">
                  <c:v>30.139973661868499</c:v>
                </c:pt>
                <c:pt idx="427">
                  <c:v>30.140605331128501</c:v>
                </c:pt>
                <c:pt idx="428">
                  <c:v>30.1408237271873</c:v>
                </c:pt>
                <c:pt idx="429">
                  <c:v>30.1414251475037</c:v>
                </c:pt>
                <c:pt idx="430">
                  <c:v>30.141581093186598</c:v>
                </c:pt>
                <c:pt idx="431">
                  <c:v>30.141679109401</c:v>
                </c:pt>
                <c:pt idx="432">
                  <c:v>30.141874974495099</c:v>
                </c:pt>
                <c:pt idx="433">
                  <c:v>30.142897690239302</c:v>
                </c:pt>
                <c:pt idx="434">
                  <c:v>30.142930220290101</c:v>
                </c:pt>
                <c:pt idx="435">
                  <c:v>30.143263896319301</c:v>
                </c:pt>
                <c:pt idx="436">
                  <c:v>30.143417015929</c:v>
                </c:pt>
                <c:pt idx="437">
                  <c:v>30.1438648942169</c:v>
                </c:pt>
                <c:pt idx="438">
                  <c:v>30.1441729115718</c:v>
                </c:pt>
                <c:pt idx="439">
                  <c:v>30.144513630612199</c:v>
                </c:pt>
                <c:pt idx="440">
                  <c:v>30.145009622055099</c:v>
                </c:pt>
                <c:pt idx="441">
                  <c:v>30.1463169842303</c:v>
                </c:pt>
                <c:pt idx="442">
                  <c:v>30.146342896069399</c:v>
                </c:pt>
                <c:pt idx="443">
                  <c:v>30.146650828027699</c:v>
                </c:pt>
                <c:pt idx="444">
                  <c:v>30.147514694973299</c:v>
                </c:pt>
                <c:pt idx="445">
                  <c:v>30.148204271875699</c:v>
                </c:pt>
                <c:pt idx="446">
                  <c:v>30.1485859760305</c:v>
                </c:pt>
                <c:pt idx="447">
                  <c:v>30.149403003564402</c:v>
                </c:pt>
                <c:pt idx="448">
                  <c:v>30.150242665062599</c:v>
                </c:pt>
                <c:pt idx="449">
                  <c:v>30.150333397386401</c:v>
                </c:pt>
                <c:pt idx="450">
                  <c:v>30.1508568437226</c:v>
                </c:pt>
                <c:pt idx="451">
                  <c:v>30.1515095079438</c:v>
                </c:pt>
                <c:pt idx="452">
                  <c:v>30.152171034166201</c:v>
                </c:pt>
                <c:pt idx="453">
                  <c:v>30.1526603083522</c:v>
                </c:pt>
                <c:pt idx="454">
                  <c:v>30.153647008700901</c:v>
                </c:pt>
                <c:pt idx="455">
                  <c:v>30.153991148655699</c:v>
                </c:pt>
                <c:pt idx="456">
                  <c:v>30.154057504001301</c:v>
                </c:pt>
                <c:pt idx="457">
                  <c:v>30.154319746705699</c:v>
                </c:pt>
                <c:pt idx="458">
                  <c:v>30.154789686804001</c:v>
                </c:pt>
                <c:pt idx="459">
                  <c:v>30.155014668163901</c:v>
                </c:pt>
                <c:pt idx="460">
                  <c:v>30.155258627935702</c:v>
                </c:pt>
                <c:pt idx="461">
                  <c:v>30.155424627313799</c:v>
                </c:pt>
                <c:pt idx="462">
                  <c:v>30.155493256601599</c:v>
                </c:pt>
                <c:pt idx="463">
                  <c:v>30.1564355249619</c:v>
                </c:pt>
                <c:pt idx="464">
                  <c:v>30.156683535877399</c:v>
                </c:pt>
                <c:pt idx="465">
                  <c:v>30.156746871946201</c:v>
                </c:pt>
                <c:pt idx="466">
                  <c:v>30.156860885433101</c:v>
                </c:pt>
                <c:pt idx="467">
                  <c:v>30.156896172270802</c:v>
                </c:pt>
                <c:pt idx="468">
                  <c:v>30.157246539716699</c:v>
                </c:pt>
                <c:pt idx="469">
                  <c:v>30.157461361591398</c:v>
                </c:pt>
                <c:pt idx="470">
                  <c:v>30.157655111404502</c:v>
                </c:pt>
                <c:pt idx="471">
                  <c:v>30.157737059744001</c:v>
                </c:pt>
                <c:pt idx="472">
                  <c:v>30.158073886768701</c:v>
                </c:pt>
                <c:pt idx="473">
                  <c:v>30.158366843465501</c:v>
                </c:pt>
                <c:pt idx="474">
                  <c:v>30.158503541613801</c:v>
                </c:pt>
                <c:pt idx="475">
                  <c:v>30.1585587351606</c:v>
                </c:pt>
                <c:pt idx="476">
                  <c:v>30.1600736148139</c:v>
                </c:pt>
                <c:pt idx="477">
                  <c:v>30.1603635157722</c:v>
                </c:pt>
                <c:pt idx="478">
                  <c:v>30.1613791309032</c:v>
                </c:pt>
                <c:pt idx="479">
                  <c:v>30.161778869931101</c:v>
                </c:pt>
                <c:pt idx="480">
                  <c:v>30.1618117648195</c:v>
                </c:pt>
                <c:pt idx="481">
                  <c:v>30.162735928818499</c:v>
                </c:pt>
                <c:pt idx="482">
                  <c:v>30.163101606285299</c:v>
                </c:pt>
                <c:pt idx="483">
                  <c:v>30.1636444556664</c:v>
                </c:pt>
                <c:pt idx="484">
                  <c:v>30.163646951657402</c:v>
                </c:pt>
                <c:pt idx="485">
                  <c:v>30.164117659425699</c:v>
                </c:pt>
                <c:pt idx="486">
                  <c:v>30.1643695334296</c:v>
                </c:pt>
                <c:pt idx="487">
                  <c:v>30.164372699616901</c:v>
                </c:pt>
                <c:pt idx="488">
                  <c:v>30.1645448495387</c:v>
                </c:pt>
                <c:pt idx="489">
                  <c:v>30.1650055423551</c:v>
                </c:pt>
                <c:pt idx="490">
                  <c:v>30.1657441559707</c:v>
                </c:pt>
                <c:pt idx="491">
                  <c:v>30.1664160428376</c:v>
                </c:pt>
                <c:pt idx="492">
                  <c:v>30.166514284167899</c:v>
                </c:pt>
                <c:pt idx="493">
                  <c:v>30.166738223183401</c:v>
                </c:pt>
                <c:pt idx="494">
                  <c:v>30.166763517678699</c:v>
                </c:pt>
                <c:pt idx="495">
                  <c:v>30.166959362307701</c:v>
                </c:pt>
                <c:pt idx="496">
                  <c:v>30.167328194012899</c:v>
                </c:pt>
                <c:pt idx="497">
                  <c:v>30.167420341348102</c:v>
                </c:pt>
                <c:pt idx="498">
                  <c:v>30.1675265010198</c:v>
                </c:pt>
                <c:pt idx="499">
                  <c:v>30.1681530060002</c:v>
                </c:pt>
                <c:pt idx="500">
                  <c:v>30.1685527506767</c:v>
                </c:pt>
                <c:pt idx="501">
                  <c:v>30.168706765199801</c:v>
                </c:pt>
                <c:pt idx="502">
                  <c:v>30.168983085306301</c:v>
                </c:pt>
                <c:pt idx="503">
                  <c:v>30.169779485307998</c:v>
                </c:pt>
                <c:pt idx="504">
                  <c:v>30.1697950226263</c:v>
                </c:pt>
                <c:pt idx="505">
                  <c:v>30.1706428311204</c:v>
                </c:pt>
                <c:pt idx="506">
                  <c:v>30.170825466713801</c:v>
                </c:pt>
                <c:pt idx="507">
                  <c:v>30.1711913365519</c:v>
                </c:pt>
                <c:pt idx="508">
                  <c:v>30.171227901099499</c:v>
                </c:pt>
                <c:pt idx="509">
                  <c:v>30.171497966198601</c:v>
                </c:pt>
                <c:pt idx="510">
                  <c:v>30.171545071756402</c:v>
                </c:pt>
                <c:pt idx="511">
                  <c:v>30.171995014804999</c:v>
                </c:pt>
                <c:pt idx="512">
                  <c:v>30.172289598866701</c:v>
                </c:pt>
                <c:pt idx="513">
                  <c:v>30.1727644900967</c:v>
                </c:pt>
                <c:pt idx="514">
                  <c:v>30.172946882881099</c:v>
                </c:pt>
                <c:pt idx="515">
                  <c:v>30.173036528294599</c:v>
                </c:pt>
                <c:pt idx="516">
                  <c:v>30.1733227420474</c:v>
                </c:pt>
                <c:pt idx="517">
                  <c:v>30.173535642020301</c:v>
                </c:pt>
                <c:pt idx="518">
                  <c:v>30.1738608466347</c:v>
                </c:pt>
                <c:pt idx="519">
                  <c:v>30.174035029367101</c:v>
                </c:pt>
                <c:pt idx="520">
                  <c:v>30.174620253812002</c:v>
                </c:pt>
                <c:pt idx="521">
                  <c:v>30.174887485183</c:v>
                </c:pt>
                <c:pt idx="522">
                  <c:v>30.175297840101699</c:v>
                </c:pt>
                <c:pt idx="523">
                  <c:v>30.175309893586199</c:v>
                </c:pt>
                <c:pt idx="524">
                  <c:v>30.175511744219399</c:v>
                </c:pt>
                <c:pt idx="525">
                  <c:v>30.1755365834121</c:v>
                </c:pt>
                <c:pt idx="526">
                  <c:v>30.177528734983401</c:v>
                </c:pt>
                <c:pt idx="527">
                  <c:v>30.177808778117701</c:v>
                </c:pt>
                <c:pt idx="528">
                  <c:v>30.178114626375201</c:v>
                </c:pt>
                <c:pt idx="529">
                  <c:v>30.1786041585441</c:v>
                </c:pt>
                <c:pt idx="530">
                  <c:v>30.179233381246501</c:v>
                </c:pt>
                <c:pt idx="531">
                  <c:v>30.1792818843977</c:v>
                </c:pt>
                <c:pt idx="532">
                  <c:v>30.179477896009399</c:v>
                </c:pt>
                <c:pt idx="533">
                  <c:v>30.179628213670298</c:v>
                </c:pt>
                <c:pt idx="534">
                  <c:v>30.179957454898901</c:v>
                </c:pt>
                <c:pt idx="535">
                  <c:v>30.180186204719199</c:v>
                </c:pt>
                <c:pt idx="536">
                  <c:v>30.180223533745799</c:v>
                </c:pt>
                <c:pt idx="537">
                  <c:v>30.180226911686798</c:v>
                </c:pt>
                <c:pt idx="538">
                  <c:v>30.180306743598202</c:v>
                </c:pt>
                <c:pt idx="539">
                  <c:v>30.180975473204001</c:v>
                </c:pt>
                <c:pt idx="540">
                  <c:v>30.181065014428299</c:v>
                </c:pt>
                <c:pt idx="541">
                  <c:v>30.181178939940999</c:v>
                </c:pt>
                <c:pt idx="542">
                  <c:v>30.181439992347801</c:v>
                </c:pt>
                <c:pt idx="543">
                  <c:v>30.182002609730699</c:v>
                </c:pt>
                <c:pt idx="544">
                  <c:v>30.182918906565199</c:v>
                </c:pt>
                <c:pt idx="545">
                  <c:v>30.182951490345701</c:v>
                </c:pt>
                <c:pt idx="546">
                  <c:v>30.1831455325087</c:v>
                </c:pt>
                <c:pt idx="547">
                  <c:v>30.183183501851701</c:v>
                </c:pt>
                <c:pt idx="548">
                  <c:v>30.183863074571899</c:v>
                </c:pt>
                <c:pt idx="549">
                  <c:v>30.185090258260701</c:v>
                </c:pt>
                <c:pt idx="550">
                  <c:v>30.185207406998</c:v>
                </c:pt>
                <c:pt idx="551">
                  <c:v>30.185607620469401</c:v>
                </c:pt>
                <c:pt idx="552">
                  <c:v>30.185789239020298</c:v>
                </c:pt>
                <c:pt idx="553">
                  <c:v>30.1865014892986</c:v>
                </c:pt>
                <c:pt idx="554">
                  <c:v>30.1867671360706</c:v>
                </c:pt>
                <c:pt idx="555">
                  <c:v>30.186812358249501</c:v>
                </c:pt>
                <c:pt idx="556">
                  <c:v>30.186973947189799</c:v>
                </c:pt>
                <c:pt idx="557">
                  <c:v>30.187030412620899</c:v>
                </c:pt>
                <c:pt idx="558">
                  <c:v>30.187377323328999</c:v>
                </c:pt>
                <c:pt idx="559">
                  <c:v>30.187463353203299</c:v>
                </c:pt>
                <c:pt idx="560">
                  <c:v>30.188103768174699</c:v>
                </c:pt>
                <c:pt idx="561">
                  <c:v>30.188300917459699</c:v>
                </c:pt>
                <c:pt idx="562">
                  <c:v>30.188401573222801</c:v>
                </c:pt>
                <c:pt idx="563">
                  <c:v>30.1888005197398</c:v>
                </c:pt>
                <c:pt idx="564">
                  <c:v>30.1892390548193</c:v>
                </c:pt>
                <c:pt idx="565">
                  <c:v>30.189729419855901</c:v>
                </c:pt>
                <c:pt idx="566">
                  <c:v>30.1897842194826</c:v>
                </c:pt>
                <c:pt idx="567">
                  <c:v>30.190347715821101</c:v>
                </c:pt>
                <c:pt idx="568">
                  <c:v>30.1903489271448</c:v>
                </c:pt>
                <c:pt idx="569">
                  <c:v>30.190440810557099</c:v>
                </c:pt>
                <c:pt idx="570">
                  <c:v>30.1911149927735</c:v>
                </c:pt>
                <c:pt idx="571">
                  <c:v>30.1911964870472</c:v>
                </c:pt>
                <c:pt idx="572">
                  <c:v>30.191484852479601</c:v>
                </c:pt>
                <c:pt idx="573">
                  <c:v>30.191925217923998</c:v>
                </c:pt>
                <c:pt idx="574">
                  <c:v>30.192242425689301</c:v>
                </c:pt>
                <c:pt idx="575">
                  <c:v>30.1924397100493</c:v>
                </c:pt>
                <c:pt idx="576">
                  <c:v>30.192534565788598</c:v>
                </c:pt>
                <c:pt idx="577">
                  <c:v>30.192578106708002</c:v>
                </c:pt>
                <c:pt idx="578">
                  <c:v>30.193172148677402</c:v>
                </c:pt>
                <c:pt idx="579">
                  <c:v>30.1959747196309</c:v>
                </c:pt>
                <c:pt idx="580">
                  <c:v>30.196118662700499</c:v>
                </c:pt>
                <c:pt idx="581">
                  <c:v>30.196322108288701</c:v>
                </c:pt>
                <c:pt idx="582">
                  <c:v>30.197295401814301</c:v>
                </c:pt>
                <c:pt idx="583">
                  <c:v>30.197628552346799</c:v>
                </c:pt>
                <c:pt idx="584">
                  <c:v>30.1977358334154</c:v>
                </c:pt>
                <c:pt idx="585">
                  <c:v>30.197924099412401</c:v>
                </c:pt>
                <c:pt idx="586">
                  <c:v>30.197948372759399</c:v>
                </c:pt>
                <c:pt idx="587">
                  <c:v>30.197978083337699</c:v>
                </c:pt>
                <c:pt idx="588">
                  <c:v>30.197990115574001</c:v>
                </c:pt>
                <c:pt idx="589">
                  <c:v>30.198097930056001</c:v>
                </c:pt>
                <c:pt idx="590">
                  <c:v>30.1985577708584</c:v>
                </c:pt>
                <c:pt idx="591">
                  <c:v>30.199207735731399</c:v>
                </c:pt>
                <c:pt idx="592">
                  <c:v>30.199796535034402</c:v>
                </c:pt>
                <c:pt idx="593">
                  <c:v>30.2001361075056</c:v>
                </c:pt>
                <c:pt idx="594">
                  <c:v>30.200788542723298</c:v>
                </c:pt>
                <c:pt idx="595">
                  <c:v>30.201121592421998</c:v>
                </c:pt>
                <c:pt idx="596">
                  <c:v>30.201330355963801</c:v>
                </c:pt>
                <c:pt idx="597">
                  <c:v>30.201515975189899</c:v>
                </c:pt>
                <c:pt idx="598">
                  <c:v>30.2015260882538</c:v>
                </c:pt>
                <c:pt idx="599">
                  <c:v>30.201930592359901</c:v>
                </c:pt>
                <c:pt idx="600">
                  <c:v>30.201976362577401</c:v>
                </c:pt>
                <c:pt idx="601">
                  <c:v>30.2022710009783</c:v>
                </c:pt>
                <c:pt idx="602">
                  <c:v>30.202443956021</c:v>
                </c:pt>
                <c:pt idx="603">
                  <c:v>30.202458000861299</c:v>
                </c:pt>
                <c:pt idx="604">
                  <c:v>30.2030448620838</c:v>
                </c:pt>
                <c:pt idx="605">
                  <c:v>30.203380838330901</c:v>
                </c:pt>
                <c:pt idx="606">
                  <c:v>30.203575022658701</c:v>
                </c:pt>
                <c:pt idx="607">
                  <c:v>30.2044341891215</c:v>
                </c:pt>
                <c:pt idx="608">
                  <c:v>30.2046091181154</c:v>
                </c:pt>
                <c:pt idx="609">
                  <c:v>30.205598955577301</c:v>
                </c:pt>
                <c:pt idx="610">
                  <c:v>30.205925883009598</c:v>
                </c:pt>
                <c:pt idx="611">
                  <c:v>30.206006092928099</c:v>
                </c:pt>
                <c:pt idx="612">
                  <c:v>30.206067644023999</c:v>
                </c:pt>
                <c:pt idx="613">
                  <c:v>30.206077550588901</c:v>
                </c:pt>
                <c:pt idx="614">
                  <c:v>30.206311323842201</c:v>
                </c:pt>
                <c:pt idx="615">
                  <c:v>30.206432581732798</c:v>
                </c:pt>
                <c:pt idx="616">
                  <c:v>30.206978155325299</c:v>
                </c:pt>
                <c:pt idx="617">
                  <c:v>30.2071651050823</c:v>
                </c:pt>
                <c:pt idx="618">
                  <c:v>30.207491967601499</c:v>
                </c:pt>
                <c:pt idx="619">
                  <c:v>30.207536262473901</c:v>
                </c:pt>
                <c:pt idx="620">
                  <c:v>30.207564046432299</c:v>
                </c:pt>
                <c:pt idx="621">
                  <c:v>30.208355734701399</c:v>
                </c:pt>
                <c:pt idx="622">
                  <c:v>30.209270391737402</c:v>
                </c:pt>
                <c:pt idx="623">
                  <c:v>30.209578917964201</c:v>
                </c:pt>
                <c:pt idx="624">
                  <c:v>30.209933486023001</c:v>
                </c:pt>
                <c:pt idx="625">
                  <c:v>30.210065672635</c:v>
                </c:pt>
                <c:pt idx="626">
                  <c:v>30.2102882683388</c:v>
                </c:pt>
                <c:pt idx="627">
                  <c:v>30.2105857968692</c:v>
                </c:pt>
                <c:pt idx="628">
                  <c:v>30.210772278580698</c:v>
                </c:pt>
                <c:pt idx="629">
                  <c:v>30.211758720982001</c:v>
                </c:pt>
                <c:pt idx="630">
                  <c:v>30.2121698430701</c:v>
                </c:pt>
                <c:pt idx="631">
                  <c:v>30.2131221198911</c:v>
                </c:pt>
                <c:pt idx="632">
                  <c:v>30.2131320227024</c:v>
                </c:pt>
                <c:pt idx="633">
                  <c:v>30.214010825820399</c:v>
                </c:pt>
                <c:pt idx="634">
                  <c:v>30.2144427710573</c:v>
                </c:pt>
                <c:pt idx="635">
                  <c:v>30.214456289264</c:v>
                </c:pt>
                <c:pt idx="636">
                  <c:v>30.215764479041098</c:v>
                </c:pt>
                <c:pt idx="637">
                  <c:v>30.216020988514</c:v>
                </c:pt>
                <c:pt idx="638">
                  <c:v>30.216293232536501</c:v>
                </c:pt>
                <c:pt idx="639">
                  <c:v>30.216503599230698</c:v>
                </c:pt>
                <c:pt idx="640">
                  <c:v>30.2172002240086</c:v>
                </c:pt>
                <c:pt idx="641">
                  <c:v>30.2173439553533</c:v>
                </c:pt>
                <c:pt idx="642">
                  <c:v>30.2175776411074</c:v>
                </c:pt>
                <c:pt idx="643">
                  <c:v>30.217816900412402</c:v>
                </c:pt>
                <c:pt idx="644">
                  <c:v>30.2182467684998</c:v>
                </c:pt>
                <c:pt idx="645">
                  <c:v>30.2183337985938</c:v>
                </c:pt>
                <c:pt idx="646">
                  <c:v>30.218555661477701</c:v>
                </c:pt>
                <c:pt idx="647">
                  <c:v>30.2191119594635</c:v>
                </c:pt>
                <c:pt idx="648">
                  <c:v>30.219335099748101</c:v>
                </c:pt>
                <c:pt idx="649">
                  <c:v>30.219692829479001</c:v>
                </c:pt>
                <c:pt idx="650">
                  <c:v>30.219707787706302</c:v>
                </c:pt>
                <c:pt idx="651">
                  <c:v>30.219881432563199</c:v>
                </c:pt>
                <c:pt idx="652">
                  <c:v>30.2203086872859</c:v>
                </c:pt>
                <c:pt idx="653">
                  <c:v>30.220385481079202</c:v>
                </c:pt>
                <c:pt idx="654">
                  <c:v>30.220942098699702</c:v>
                </c:pt>
                <c:pt idx="655">
                  <c:v>30.221017482388401</c:v>
                </c:pt>
                <c:pt idx="656">
                  <c:v>30.221050928278501</c:v>
                </c:pt>
                <c:pt idx="657">
                  <c:v>30.221461565194701</c:v>
                </c:pt>
                <c:pt idx="658">
                  <c:v>30.221489083035301</c:v>
                </c:pt>
                <c:pt idx="659">
                  <c:v>30.221881213259699</c:v>
                </c:pt>
                <c:pt idx="660">
                  <c:v>30.222081547617101</c:v>
                </c:pt>
                <c:pt idx="661">
                  <c:v>30.2221707169704</c:v>
                </c:pt>
                <c:pt idx="662">
                  <c:v>30.222255796104001</c:v>
                </c:pt>
                <c:pt idx="663">
                  <c:v>30.222548036796599</c:v>
                </c:pt>
                <c:pt idx="664">
                  <c:v>30.2230728723464</c:v>
                </c:pt>
                <c:pt idx="665">
                  <c:v>30.2232125792946</c:v>
                </c:pt>
                <c:pt idx="666">
                  <c:v>30.223608488287098</c:v>
                </c:pt>
                <c:pt idx="667">
                  <c:v>30.224020026970901</c:v>
                </c:pt>
                <c:pt idx="668">
                  <c:v>30.224376227758899</c:v>
                </c:pt>
                <c:pt idx="669">
                  <c:v>30.225255573432801</c:v>
                </c:pt>
                <c:pt idx="670">
                  <c:v>30.2254454590575</c:v>
                </c:pt>
                <c:pt idx="671">
                  <c:v>30.225548697410002</c:v>
                </c:pt>
                <c:pt idx="672">
                  <c:v>30.225574339892798</c:v>
                </c:pt>
                <c:pt idx="673">
                  <c:v>30.225601205173</c:v>
                </c:pt>
                <c:pt idx="674">
                  <c:v>30.226083332769999</c:v>
                </c:pt>
                <c:pt idx="675">
                  <c:v>30.226501184956199</c:v>
                </c:pt>
                <c:pt idx="676">
                  <c:v>30.2267642342341</c:v>
                </c:pt>
                <c:pt idx="677">
                  <c:v>30.2271601077091</c:v>
                </c:pt>
                <c:pt idx="678">
                  <c:v>30.227353347550402</c:v>
                </c:pt>
                <c:pt idx="679">
                  <c:v>30.228050197097701</c:v>
                </c:pt>
                <c:pt idx="680">
                  <c:v>30.228423712535999</c:v>
                </c:pt>
                <c:pt idx="681">
                  <c:v>30.228880326367701</c:v>
                </c:pt>
                <c:pt idx="682">
                  <c:v>30.2297472347799</c:v>
                </c:pt>
                <c:pt idx="683">
                  <c:v>30.230168589588299</c:v>
                </c:pt>
                <c:pt idx="684">
                  <c:v>30.231293429982902</c:v>
                </c:pt>
                <c:pt idx="685">
                  <c:v>30.231647485105199</c:v>
                </c:pt>
                <c:pt idx="686">
                  <c:v>30.231663512130599</c:v>
                </c:pt>
                <c:pt idx="687">
                  <c:v>30.231790352844399</c:v>
                </c:pt>
                <c:pt idx="688">
                  <c:v>30.231875793563599</c:v>
                </c:pt>
                <c:pt idx="689">
                  <c:v>30.231907965465201</c:v>
                </c:pt>
                <c:pt idx="690">
                  <c:v>30.2321017245383</c:v>
                </c:pt>
                <c:pt idx="691">
                  <c:v>30.2323573651394</c:v>
                </c:pt>
                <c:pt idx="692">
                  <c:v>30.232454898210001</c:v>
                </c:pt>
                <c:pt idx="693">
                  <c:v>30.232838691561899</c:v>
                </c:pt>
                <c:pt idx="694">
                  <c:v>30.233602676068301</c:v>
                </c:pt>
                <c:pt idx="695">
                  <c:v>30.234632343837099</c:v>
                </c:pt>
                <c:pt idx="696">
                  <c:v>30.234649708631999</c:v>
                </c:pt>
                <c:pt idx="697">
                  <c:v>30.234875226538101</c:v>
                </c:pt>
                <c:pt idx="698">
                  <c:v>30.235375997972</c:v>
                </c:pt>
                <c:pt idx="699">
                  <c:v>30.2356567306024</c:v>
                </c:pt>
                <c:pt idx="700">
                  <c:v>30.235788667840801</c:v>
                </c:pt>
                <c:pt idx="701">
                  <c:v>30.236223171776</c:v>
                </c:pt>
                <c:pt idx="702">
                  <c:v>30.236546867396701</c:v>
                </c:pt>
                <c:pt idx="703">
                  <c:v>30.236693515000098</c:v>
                </c:pt>
                <c:pt idx="704">
                  <c:v>30.2372104534215</c:v>
                </c:pt>
                <c:pt idx="705">
                  <c:v>30.237294018410498</c:v>
                </c:pt>
                <c:pt idx="706">
                  <c:v>30.237512043586602</c:v>
                </c:pt>
                <c:pt idx="707">
                  <c:v>30.237658124365598</c:v>
                </c:pt>
                <c:pt idx="708">
                  <c:v>30.2379616175315</c:v>
                </c:pt>
                <c:pt idx="709">
                  <c:v>30.238003127540502</c:v>
                </c:pt>
                <c:pt idx="710">
                  <c:v>30.238072053751701</c:v>
                </c:pt>
                <c:pt idx="711">
                  <c:v>30.2382798651219</c:v>
                </c:pt>
                <c:pt idx="712">
                  <c:v>30.2383471508466</c:v>
                </c:pt>
                <c:pt idx="713">
                  <c:v>30.2383632709167</c:v>
                </c:pt>
                <c:pt idx="714">
                  <c:v>30.238420271326699</c:v>
                </c:pt>
                <c:pt idx="715">
                  <c:v>30.238794611751501</c:v>
                </c:pt>
                <c:pt idx="716">
                  <c:v>30.2389608295851</c:v>
                </c:pt>
                <c:pt idx="717">
                  <c:v>30.2390402330082</c:v>
                </c:pt>
                <c:pt idx="718">
                  <c:v>30.2394578493716</c:v>
                </c:pt>
                <c:pt idx="719">
                  <c:v>30.2395678840189</c:v>
                </c:pt>
                <c:pt idx="720">
                  <c:v>30.239719412032802</c:v>
                </c:pt>
                <c:pt idx="721">
                  <c:v>30.239802592015799</c:v>
                </c:pt>
                <c:pt idx="722">
                  <c:v>30.239938238095199</c:v>
                </c:pt>
                <c:pt idx="723">
                  <c:v>30.240052284483198</c:v>
                </c:pt>
                <c:pt idx="724">
                  <c:v>30.2407893477687</c:v>
                </c:pt>
                <c:pt idx="725">
                  <c:v>30.240872079612199</c:v>
                </c:pt>
                <c:pt idx="726">
                  <c:v>30.2408799485987</c:v>
                </c:pt>
                <c:pt idx="727">
                  <c:v>30.2427493232803</c:v>
                </c:pt>
                <c:pt idx="728">
                  <c:v>30.242969557345099</c:v>
                </c:pt>
                <c:pt idx="729">
                  <c:v>30.2436235295241</c:v>
                </c:pt>
                <c:pt idx="730">
                  <c:v>30.243728586004799</c:v>
                </c:pt>
                <c:pt idx="731">
                  <c:v>30.2442925407417</c:v>
                </c:pt>
                <c:pt idx="732">
                  <c:v>30.244415353946302</c:v>
                </c:pt>
                <c:pt idx="733">
                  <c:v>30.244439558572001</c:v>
                </c:pt>
                <c:pt idx="734">
                  <c:v>30.244611478576001</c:v>
                </c:pt>
                <c:pt idx="735">
                  <c:v>30.244924242173401</c:v>
                </c:pt>
                <c:pt idx="736">
                  <c:v>30.245152428799301</c:v>
                </c:pt>
                <c:pt idx="737">
                  <c:v>30.245265789225598</c:v>
                </c:pt>
                <c:pt idx="738">
                  <c:v>30.2453757100179</c:v>
                </c:pt>
                <c:pt idx="739">
                  <c:v>30.245561527907899</c:v>
                </c:pt>
                <c:pt idx="740">
                  <c:v>30.245839312462898</c:v>
                </c:pt>
                <c:pt idx="741">
                  <c:v>30.246607113191601</c:v>
                </c:pt>
                <c:pt idx="742">
                  <c:v>30.247739247007601</c:v>
                </c:pt>
                <c:pt idx="743">
                  <c:v>30.247844121504599</c:v>
                </c:pt>
                <c:pt idx="744">
                  <c:v>30.249058778696501</c:v>
                </c:pt>
                <c:pt idx="745">
                  <c:v>30.249165955061802</c:v>
                </c:pt>
                <c:pt idx="746">
                  <c:v>30.2493542285284</c:v>
                </c:pt>
                <c:pt idx="747">
                  <c:v>30.249890048095899</c:v>
                </c:pt>
                <c:pt idx="748">
                  <c:v>30.250782497407201</c:v>
                </c:pt>
                <c:pt idx="749">
                  <c:v>30.251628428602899</c:v>
                </c:pt>
                <c:pt idx="750">
                  <c:v>30.251700020141399</c:v>
                </c:pt>
                <c:pt idx="751">
                  <c:v>30.251703773962301</c:v>
                </c:pt>
                <c:pt idx="752">
                  <c:v>30.2519592799474</c:v>
                </c:pt>
                <c:pt idx="753">
                  <c:v>30.2519664530573</c:v>
                </c:pt>
                <c:pt idx="754">
                  <c:v>30.252320500537198</c:v>
                </c:pt>
                <c:pt idx="755">
                  <c:v>30.252611790504002</c:v>
                </c:pt>
                <c:pt idx="756">
                  <c:v>30.252842663632698</c:v>
                </c:pt>
                <c:pt idx="757">
                  <c:v>30.252957639580401</c:v>
                </c:pt>
                <c:pt idx="758">
                  <c:v>30.253383227311101</c:v>
                </c:pt>
                <c:pt idx="759">
                  <c:v>30.253829978918901</c:v>
                </c:pt>
                <c:pt idx="760">
                  <c:v>30.254013909316502</c:v>
                </c:pt>
                <c:pt idx="761">
                  <c:v>30.254359705595402</c:v>
                </c:pt>
                <c:pt idx="762">
                  <c:v>30.254520389904901</c:v>
                </c:pt>
                <c:pt idx="763">
                  <c:v>30.255385843757001</c:v>
                </c:pt>
                <c:pt idx="764">
                  <c:v>30.255403453409102</c:v>
                </c:pt>
                <c:pt idx="765">
                  <c:v>30.255454004962001</c:v>
                </c:pt>
                <c:pt idx="766">
                  <c:v>30.2564466509134</c:v>
                </c:pt>
                <c:pt idx="767">
                  <c:v>30.256656397662901</c:v>
                </c:pt>
                <c:pt idx="768">
                  <c:v>30.256684666001899</c:v>
                </c:pt>
                <c:pt idx="769">
                  <c:v>30.257844999418001</c:v>
                </c:pt>
                <c:pt idx="770">
                  <c:v>30.258277900177202</c:v>
                </c:pt>
                <c:pt idx="771">
                  <c:v>30.258569316299301</c:v>
                </c:pt>
                <c:pt idx="772">
                  <c:v>30.258776911441899</c:v>
                </c:pt>
                <c:pt idx="773">
                  <c:v>30.258983796590101</c:v>
                </c:pt>
                <c:pt idx="774">
                  <c:v>30.259340301374401</c:v>
                </c:pt>
                <c:pt idx="775">
                  <c:v>30.259946460079401</c:v>
                </c:pt>
                <c:pt idx="776">
                  <c:v>30.259949924812599</c:v>
                </c:pt>
                <c:pt idx="777">
                  <c:v>30.2599814928905</c:v>
                </c:pt>
                <c:pt idx="778">
                  <c:v>30.260520950979899</c:v>
                </c:pt>
                <c:pt idx="779">
                  <c:v>30.260523242312001</c:v>
                </c:pt>
                <c:pt idx="780">
                  <c:v>30.2605482314166</c:v>
                </c:pt>
                <c:pt idx="781">
                  <c:v>30.260630210039199</c:v>
                </c:pt>
                <c:pt idx="782">
                  <c:v>30.2608481597773</c:v>
                </c:pt>
                <c:pt idx="783">
                  <c:v>30.261152322191499</c:v>
                </c:pt>
                <c:pt idx="784">
                  <c:v>30.261527961835601</c:v>
                </c:pt>
                <c:pt idx="785">
                  <c:v>30.261755169185999</c:v>
                </c:pt>
                <c:pt idx="786">
                  <c:v>30.262428989895302</c:v>
                </c:pt>
                <c:pt idx="787">
                  <c:v>30.2624900784921</c:v>
                </c:pt>
                <c:pt idx="788">
                  <c:v>30.262749953265502</c:v>
                </c:pt>
                <c:pt idx="789">
                  <c:v>30.262769490975401</c:v>
                </c:pt>
                <c:pt idx="790">
                  <c:v>30.2630967242956</c:v>
                </c:pt>
                <c:pt idx="791">
                  <c:v>30.263500283215201</c:v>
                </c:pt>
                <c:pt idx="792">
                  <c:v>30.264057628300801</c:v>
                </c:pt>
                <c:pt idx="793">
                  <c:v>30.264247127645898</c:v>
                </c:pt>
                <c:pt idx="794">
                  <c:v>30.264473404645901</c:v>
                </c:pt>
                <c:pt idx="795">
                  <c:v>30.265106494037699</c:v>
                </c:pt>
                <c:pt idx="796">
                  <c:v>30.265131017002702</c:v>
                </c:pt>
                <c:pt idx="797">
                  <c:v>30.2652846953475</c:v>
                </c:pt>
                <c:pt idx="798">
                  <c:v>30.265861213759401</c:v>
                </c:pt>
                <c:pt idx="799">
                  <c:v>30.2661734500163</c:v>
                </c:pt>
                <c:pt idx="800">
                  <c:v>30.267529282919401</c:v>
                </c:pt>
                <c:pt idx="801">
                  <c:v>30.267839116845899</c:v>
                </c:pt>
                <c:pt idx="802">
                  <c:v>30.268109700742901</c:v>
                </c:pt>
                <c:pt idx="803">
                  <c:v>30.268870447274701</c:v>
                </c:pt>
                <c:pt idx="804">
                  <c:v>30.268940472209501</c:v>
                </c:pt>
                <c:pt idx="805">
                  <c:v>30.2692708234297</c:v>
                </c:pt>
                <c:pt idx="806">
                  <c:v>30.269307793843101</c:v>
                </c:pt>
                <c:pt idx="807">
                  <c:v>30.269417971272699</c:v>
                </c:pt>
                <c:pt idx="808">
                  <c:v>30.269681588178202</c:v>
                </c:pt>
                <c:pt idx="809">
                  <c:v>30.2697287988751</c:v>
                </c:pt>
                <c:pt idx="810">
                  <c:v>30.269978237387299</c:v>
                </c:pt>
                <c:pt idx="811">
                  <c:v>30.270018389425299</c:v>
                </c:pt>
                <c:pt idx="812">
                  <c:v>30.270246918560101</c:v>
                </c:pt>
                <c:pt idx="813">
                  <c:v>30.270711425574302</c:v>
                </c:pt>
                <c:pt idx="814">
                  <c:v>30.270894782815599</c:v>
                </c:pt>
                <c:pt idx="815">
                  <c:v>30.271293248453802</c:v>
                </c:pt>
                <c:pt idx="816">
                  <c:v>30.271631018727401</c:v>
                </c:pt>
                <c:pt idx="817">
                  <c:v>30.2716903078766</c:v>
                </c:pt>
                <c:pt idx="818">
                  <c:v>30.272043048535998</c:v>
                </c:pt>
                <c:pt idx="819">
                  <c:v>30.2723651380219</c:v>
                </c:pt>
                <c:pt idx="820">
                  <c:v>30.272973632778001</c:v>
                </c:pt>
                <c:pt idx="821">
                  <c:v>30.273510190827999</c:v>
                </c:pt>
                <c:pt idx="822">
                  <c:v>30.274107885593899</c:v>
                </c:pt>
                <c:pt idx="823">
                  <c:v>30.274147596391</c:v>
                </c:pt>
                <c:pt idx="824">
                  <c:v>30.274195070558498</c:v>
                </c:pt>
                <c:pt idx="825">
                  <c:v>30.274470490892401</c:v>
                </c:pt>
                <c:pt idx="826">
                  <c:v>30.274608683002</c:v>
                </c:pt>
                <c:pt idx="827">
                  <c:v>30.2753060033682</c:v>
                </c:pt>
                <c:pt idx="828">
                  <c:v>30.275348599780202</c:v>
                </c:pt>
                <c:pt idx="829">
                  <c:v>30.275504603735001</c:v>
                </c:pt>
                <c:pt idx="830">
                  <c:v>30.2757880837549</c:v>
                </c:pt>
                <c:pt idx="831">
                  <c:v>30.275891696267099</c:v>
                </c:pt>
                <c:pt idx="832">
                  <c:v>30.275985869884799</c:v>
                </c:pt>
                <c:pt idx="833">
                  <c:v>30.276684767961001</c:v>
                </c:pt>
                <c:pt idx="834">
                  <c:v>30.277055969246799</c:v>
                </c:pt>
                <c:pt idx="835">
                  <c:v>30.277435408102399</c:v>
                </c:pt>
                <c:pt idx="836">
                  <c:v>30.277551040427099</c:v>
                </c:pt>
                <c:pt idx="837">
                  <c:v>30.277644428522301</c:v>
                </c:pt>
                <c:pt idx="838">
                  <c:v>30.278266459277098</c:v>
                </c:pt>
                <c:pt idx="839">
                  <c:v>30.278356741429</c:v>
                </c:pt>
                <c:pt idx="840">
                  <c:v>30.2790453713645</c:v>
                </c:pt>
                <c:pt idx="841">
                  <c:v>30.279232979452601</c:v>
                </c:pt>
                <c:pt idx="842">
                  <c:v>30.279806107243001</c:v>
                </c:pt>
                <c:pt idx="843">
                  <c:v>30.280207429903701</c:v>
                </c:pt>
                <c:pt idx="844">
                  <c:v>30.280958748557001</c:v>
                </c:pt>
                <c:pt idx="845">
                  <c:v>30.280990550678801</c:v>
                </c:pt>
                <c:pt idx="846">
                  <c:v>30.2815317516907</c:v>
                </c:pt>
                <c:pt idx="847">
                  <c:v>30.282236526701698</c:v>
                </c:pt>
                <c:pt idx="848">
                  <c:v>30.282263836867401</c:v>
                </c:pt>
                <c:pt idx="849">
                  <c:v>30.2822663025112</c:v>
                </c:pt>
                <c:pt idx="850">
                  <c:v>30.282423554157202</c:v>
                </c:pt>
                <c:pt idx="851">
                  <c:v>30.2830160796385</c:v>
                </c:pt>
                <c:pt idx="852">
                  <c:v>30.2834049701815</c:v>
                </c:pt>
                <c:pt idx="853">
                  <c:v>30.283975288214599</c:v>
                </c:pt>
                <c:pt idx="854">
                  <c:v>30.283987367698501</c:v>
                </c:pt>
                <c:pt idx="855">
                  <c:v>30.284021014314199</c:v>
                </c:pt>
                <c:pt idx="856">
                  <c:v>30.2841505633209</c:v>
                </c:pt>
                <c:pt idx="857">
                  <c:v>30.2842038561826</c:v>
                </c:pt>
                <c:pt idx="858">
                  <c:v>30.284359277378599</c:v>
                </c:pt>
                <c:pt idx="859">
                  <c:v>30.284455772691299</c:v>
                </c:pt>
                <c:pt idx="860">
                  <c:v>30.2848433215594</c:v>
                </c:pt>
                <c:pt idx="861">
                  <c:v>30.284858811016601</c:v>
                </c:pt>
                <c:pt idx="862">
                  <c:v>30.284899492063001</c:v>
                </c:pt>
                <c:pt idx="863">
                  <c:v>30.284965970937499</c:v>
                </c:pt>
                <c:pt idx="864">
                  <c:v>30.285137307361001</c:v>
                </c:pt>
                <c:pt idx="865">
                  <c:v>30.285373350435901</c:v>
                </c:pt>
                <c:pt idx="866">
                  <c:v>30.285496912769801</c:v>
                </c:pt>
                <c:pt idx="867">
                  <c:v>30.285772729135999</c:v>
                </c:pt>
                <c:pt idx="868">
                  <c:v>30.286401930350301</c:v>
                </c:pt>
                <c:pt idx="869">
                  <c:v>30.286418457637001</c:v>
                </c:pt>
                <c:pt idx="870">
                  <c:v>30.2870428482927</c:v>
                </c:pt>
                <c:pt idx="871">
                  <c:v>30.287468732340301</c:v>
                </c:pt>
                <c:pt idx="872">
                  <c:v>30.287533549302299</c:v>
                </c:pt>
                <c:pt idx="873">
                  <c:v>30.287690707277999</c:v>
                </c:pt>
                <c:pt idx="874">
                  <c:v>30.287720265814201</c:v>
                </c:pt>
                <c:pt idx="875">
                  <c:v>30.287866462983501</c:v>
                </c:pt>
                <c:pt idx="876">
                  <c:v>30.288018285347899</c:v>
                </c:pt>
                <c:pt idx="877">
                  <c:v>30.2881161565893</c:v>
                </c:pt>
                <c:pt idx="878">
                  <c:v>30.288478758672099</c:v>
                </c:pt>
                <c:pt idx="879">
                  <c:v>30.288501619516701</c:v>
                </c:pt>
                <c:pt idx="880">
                  <c:v>30.2885109721535</c:v>
                </c:pt>
                <c:pt idx="881">
                  <c:v>30.2888622725124</c:v>
                </c:pt>
                <c:pt idx="882">
                  <c:v>30.289036172851901</c:v>
                </c:pt>
                <c:pt idx="883">
                  <c:v>30.289076933331</c:v>
                </c:pt>
                <c:pt idx="884">
                  <c:v>30.289546487611101</c:v>
                </c:pt>
                <c:pt idx="885">
                  <c:v>30.289631459330899</c:v>
                </c:pt>
                <c:pt idx="886">
                  <c:v>30.2898383513315</c:v>
                </c:pt>
                <c:pt idx="887">
                  <c:v>30.2902666348112</c:v>
                </c:pt>
                <c:pt idx="888">
                  <c:v>30.290589635817899</c:v>
                </c:pt>
                <c:pt idx="889">
                  <c:v>30.291300922377399</c:v>
                </c:pt>
                <c:pt idx="890">
                  <c:v>30.2913460892856</c:v>
                </c:pt>
                <c:pt idx="891">
                  <c:v>30.291373459547899</c:v>
                </c:pt>
                <c:pt idx="892">
                  <c:v>30.291580414942899</c:v>
                </c:pt>
                <c:pt idx="893">
                  <c:v>30.292127933220002</c:v>
                </c:pt>
                <c:pt idx="894">
                  <c:v>30.292432915630901</c:v>
                </c:pt>
                <c:pt idx="895">
                  <c:v>30.292797055554701</c:v>
                </c:pt>
                <c:pt idx="896">
                  <c:v>30.2933256183398</c:v>
                </c:pt>
                <c:pt idx="897">
                  <c:v>30.2933533048807</c:v>
                </c:pt>
                <c:pt idx="898">
                  <c:v>30.293376021142599</c:v>
                </c:pt>
                <c:pt idx="899">
                  <c:v>30.293521084432101</c:v>
                </c:pt>
                <c:pt idx="900">
                  <c:v>30.293725851439898</c:v>
                </c:pt>
                <c:pt idx="901">
                  <c:v>30.293841072667501</c:v>
                </c:pt>
                <c:pt idx="902">
                  <c:v>30.294058787386501</c:v>
                </c:pt>
                <c:pt idx="903">
                  <c:v>30.2940890289306</c:v>
                </c:pt>
                <c:pt idx="904">
                  <c:v>30.294562393582101</c:v>
                </c:pt>
                <c:pt idx="905">
                  <c:v>30.294646273498</c:v>
                </c:pt>
                <c:pt idx="906">
                  <c:v>30.294994064548899</c:v>
                </c:pt>
                <c:pt idx="907">
                  <c:v>30.295009127903199</c:v>
                </c:pt>
                <c:pt idx="908">
                  <c:v>30.295749803164199</c:v>
                </c:pt>
                <c:pt idx="909">
                  <c:v>30.296476503242001</c:v>
                </c:pt>
                <c:pt idx="910">
                  <c:v>30.2966229951499</c:v>
                </c:pt>
                <c:pt idx="911">
                  <c:v>30.2970311782538</c:v>
                </c:pt>
                <c:pt idx="912">
                  <c:v>30.2972419811985</c:v>
                </c:pt>
                <c:pt idx="913">
                  <c:v>30.2975014026648</c:v>
                </c:pt>
                <c:pt idx="914">
                  <c:v>30.298116016651999</c:v>
                </c:pt>
                <c:pt idx="915">
                  <c:v>30.298341197801001</c:v>
                </c:pt>
                <c:pt idx="916">
                  <c:v>30.298566116182698</c:v>
                </c:pt>
                <c:pt idx="917">
                  <c:v>30.298714613015999</c:v>
                </c:pt>
                <c:pt idx="918">
                  <c:v>30.298825005483302</c:v>
                </c:pt>
                <c:pt idx="919">
                  <c:v>30.299079066401301</c:v>
                </c:pt>
                <c:pt idx="920">
                  <c:v>30.299094649881201</c:v>
                </c:pt>
                <c:pt idx="921">
                  <c:v>30.299303071763401</c:v>
                </c:pt>
                <c:pt idx="922">
                  <c:v>30.299310260764699</c:v>
                </c:pt>
                <c:pt idx="923">
                  <c:v>30.299847573204701</c:v>
                </c:pt>
                <c:pt idx="924">
                  <c:v>30.300089622270299</c:v>
                </c:pt>
                <c:pt idx="925">
                  <c:v>30.300130518427501</c:v>
                </c:pt>
                <c:pt idx="926">
                  <c:v>30.300398180051999</c:v>
                </c:pt>
                <c:pt idx="927">
                  <c:v>30.300680449557898</c:v>
                </c:pt>
                <c:pt idx="928">
                  <c:v>30.300832321034399</c:v>
                </c:pt>
                <c:pt idx="929">
                  <c:v>30.300937707744598</c:v>
                </c:pt>
                <c:pt idx="930">
                  <c:v>30.301011190844601</c:v>
                </c:pt>
                <c:pt idx="931">
                  <c:v>30.301014280180901</c:v>
                </c:pt>
                <c:pt idx="932">
                  <c:v>30.301215643802401</c:v>
                </c:pt>
                <c:pt idx="933">
                  <c:v>30.301391808162801</c:v>
                </c:pt>
                <c:pt idx="934">
                  <c:v>30.301787603325401</c:v>
                </c:pt>
                <c:pt idx="935">
                  <c:v>30.3018088952509</c:v>
                </c:pt>
                <c:pt idx="936">
                  <c:v>30.3020462961166</c:v>
                </c:pt>
                <c:pt idx="937">
                  <c:v>30.302093506784502</c:v>
                </c:pt>
                <c:pt idx="938">
                  <c:v>30.302185827119001</c:v>
                </c:pt>
                <c:pt idx="939">
                  <c:v>30.302268471999302</c:v>
                </c:pt>
                <c:pt idx="940">
                  <c:v>30.302320110439901</c:v>
                </c:pt>
                <c:pt idx="941">
                  <c:v>30.302344530708499</c:v>
                </c:pt>
                <c:pt idx="942">
                  <c:v>30.302673618769401</c:v>
                </c:pt>
                <c:pt idx="943">
                  <c:v>30.303380893815199</c:v>
                </c:pt>
                <c:pt idx="944">
                  <c:v>30.303624260331102</c:v>
                </c:pt>
                <c:pt idx="945">
                  <c:v>30.303876215065198</c:v>
                </c:pt>
                <c:pt idx="946">
                  <c:v>30.303946017229801</c:v>
                </c:pt>
                <c:pt idx="947">
                  <c:v>30.304040514655</c:v>
                </c:pt>
                <c:pt idx="948">
                  <c:v>30.3041885200794</c:v>
                </c:pt>
                <c:pt idx="949">
                  <c:v>30.304816211941201</c:v>
                </c:pt>
                <c:pt idx="950">
                  <c:v>30.304978052381799</c:v>
                </c:pt>
                <c:pt idx="951">
                  <c:v>30.306154101445099</c:v>
                </c:pt>
                <c:pt idx="952">
                  <c:v>30.306299775106499</c:v>
                </c:pt>
                <c:pt idx="953">
                  <c:v>30.306344509005299</c:v>
                </c:pt>
                <c:pt idx="954">
                  <c:v>30.3065077875588</c:v>
                </c:pt>
                <c:pt idx="955">
                  <c:v>30.306562130033001</c:v>
                </c:pt>
                <c:pt idx="956">
                  <c:v>30.307416454976</c:v>
                </c:pt>
                <c:pt idx="957">
                  <c:v>30.307674214148602</c:v>
                </c:pt>
                <c:pt idx="958">
                  <c:v>30.307714646598999</c:v>
                </c:pt>
                <c:pt idx="959">
                  <c:v>30.3077945421994</c:v>
                </c:pt>
                <c:pt idx="960">
                  <c:v>30.3079767934824</c:v>
                </c:pt>
                <c:pt idx="961">
                  <c:v>30.3081460789689</c:v>
                </c:pt>
                <c:pt idx="962">
                  <c:v>30.3081985250295</c:v>
                </c:pt>
                <c:pt idx="963">
                  <c:v>30.308212849322501</c:v>
                </c:pt>
                <c:pt idx="964">
                  <c:v>30.308309896514199</c:v>
                </c:pt>
                <c:pt idx="965">
                  <c:v>30.308357127771799</c:v>
                </c:pt>
                <c:pt idx="966">
                  <c:v>30.308821435234101</c:v>
                </c:pt>
                <c:pt idx="967">
                  <c:v>30.3090116266882</c:v>
                </c:pt>
                <c:pt idx="968">
                  <c:v>30.3091118362487</c:v>
                </c:pt>
                <c:pt idx="969">
                  <c:v>30.309693137236799</c:v>
                </c:pt>
                <c:pt idx="970">
                  <c:v>30.3098094192007</c:v>
                </c:pt>
                <c:pt idx="971">
                  <c:v>30.309876300815802</c:v>
                </c:pt>
                <c:pt idx="972">
                  <c:v>30.3102452964363</c:v>
                </c:pt>
                <c:pt idx="973">
                  <c:v>30.310704025527698</c:v>
                </c:pt>
                <c:pt idx="974">
                  <c:v>30.311054153142901</c:v>
                </c:pt>
                <c:pt idx="975">
                  <c:v>30.311172850954801</c:v>
                </c:pt>
                <c:pt idx="976">
                  <c:v>30.311453574880101</c:v>
                </c:pt>
                <c:pt idx="977">
                  <c:v>30.311664861496201</c:v>
                </c:pt>
                <c:pt idx="978">
                  <c:v>30.311759232595701</c:v>
                </c:pt>
                <c:pt idx="979">
                  <c:v>30.3120291419729</c:v>
                </c:pt>
                <c:pt idx="980">
                  <c:v>30.312165552169699</c:v>
                </c:pt>
                <c:pt idx="981">
                  <c:v>30.3123766060829</c:v>
                </c:pt>
                <c:pt idx="982">
                  <c:v>30.312460805327699</c:v>
                </c:pt>
                <c:pt idx="983">
                  <c:v>30.313138356378399</c:v>
                </c:pt>
                <c:pt idx="984">
                  <c:v>30.3131514181404</c:v>
                </c:pt>
                <c:pt idx="985">
                  <c:v>30.313169135781799</c:v>
                </c:pt>
                <c:pt idx="986">
                  <c:v>30.313336825074501</c:v>
                </c:pt>
                <c:pt idx="987">
                  <c:v>30.313406571187301</c:v>
                </c:pt>
                <c:pt idx="988">
                  <c:v>30.313781900437199</c:v>
                </c:pt>
                <c:pt idx="989">
                  <c:v>30.313977074356998</c:v>
                </c:pt>
                <c:pt idx="990">
                  <c:v>30.314311932835999</c:v>
                </c:pt>
                <c:pt idx="991">
                  <c:v>30.3143470441502</c:v>
                </c:pt>
                <c:pt idx="992">
                  <c:v>30.314417651725499</c:v>
                </c:pt>
                <c:pt idx="993">
                  <c:v>30.3145970552522</c:v>
                </c:pt>
                <c:pt idx="994">
                  <c:v>30.3148452840624</c:v>
                </c:pt>
                <c:pt idx="995">
                  <c:v>30.315122048217798</c:v>
                </c:pt>
                <c:pt idx="996">
                  <c:v>30.3154934105983</c:v>
                </c:pt>
                <c:pt idx="997">
                  <c:v>30.315579302384801</c:v>
                </c:pt>
                <c:pt idx="998">
                  <c:v>30.315744350439701</c:v>
                </c:pt>
                <c:pt idx="999">
                  <c:v>30.315917997827501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98-CA42-82CC-CE10E4765D58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greedyhill!$P$2:$P$1001</c:f>
              <c:numCache>
                <c:formatCode>0.00</c:formatCode>
                <c:ptCount val="1000"/>
                <c:pt idx="0">
                  <c:v>29.496809726733701</c:v>
                </c:pt>
                <c:pt idx="1">
                  <c:v>29.5404552646337</c:v>
                </c:pt>
                <c:pt idx="2">
                  <c:v>29.598578547532899</c:v>
                </c:pt>
                <c:pt idx="3">
                  <c:v>29.642721999881999</c:v>
                </c:pt>
                <c:pt idx="4">
                  <c:v>29.648677549075799</c:v>
                </c:pt>
                <c:pt idx="5">
                  <c:v>29.653172749446501</c:v>
                </c:pt>
                <c:pt idx="6">
                  <c:v>29.658282222648701</c:v>
                </c:pt>
                <c:pt idx="7">
                  <c:v>29.666275383449001</c:v>
                </c:pt>
                <c:pt idx="8">
                  <c:v>29.669971811178701</c:v>
                </c:pt>
                <c:pt idx="9">
                  <c:v>29.680511402664301</c:v>
                </c:pt>
                <c:pt idx="10">
                  <c:v>29.685445412850701</c:v>
                </c:pt>
                <c:pt idx="11">
                  <c:v>29.690449276290199</c:v>
                </c:pt>
                <c:pt idx="12">
                  <c:v>29.691169091789199</c:v>
                </c:pt>
                <c:pt idx="13">
                  <c:v>29.693824541376799</c:v>
                </c:pt>
                <c:pt idx="14">
                  <c:v>29.6987653513266</c:v>
                </c:pt>
                <c:pt idx="15">
                  <c:v>29.7134802186436</c:v>
                </c:pt>
                <c:pt idx="16">
                  <c:v>29.739856880898301</c:v>
                </c:pt>
                <c:pt idx="17">
                  <c:v>29.741293091330402</c:v>
                </c:pt>
                <c:pt idx="18">
                  <c:v>29.7452094683699</c:v>
                </c:pt>
                <c:pt idx="19">
                  <c:v>29.746397821452799</c:v>
                </c:pt>
                <c:pt idx="20">
                  <c:v>29.747867070095602</c:v>
                </c:pt>
                <c:pt idx="21">
                  <c:v>29.7502461381759</c:v>
                </c:pt>
                <c:pt idx="22">
                  <c:v>29.751657620100801</c:v>
                </c:pt>
                <c:pt idx="23">
                  <c:v>29.7559769672398</c:v>
                </c:pt>
                <c:pt idx="24">
                  <c:v>29.75658117631</c:v>
                </c:pt>
                <c:pt idx="25">
                  <c:v>29.757590423285102</c:v>
                </c:pt>
                <c:pt idx="26">
                  <c:v>29.758296667702101</c:v>
                </c:pt>
                <c:pt idx="27">
                  <c:v>29.761606617099901</c:v>
                </c:pt>
                <c:pt idx="28">
                  <c:v>29.764608716928201</c:v>
                </c:pt>
                <c:pt idx="29">
                  <c:v>29.767702371083899</c:v>
                </c:pt>
                <c:pt idx="30">
                  <c:v>29.768019512453002</c:v>
                </c:pt>
                <c:pt idx="31">
                  <c:v>29.770533589843001</c:v>
                </c:pt>
                <c:pt idx="32">
                  <c:v>29.773343545414502</c:v>
                </c:pt>
                <c:pt idx="33">
                  <c:v>29.778770627182499</c:v>
                </c:pt>
                <c:pt idx="34">
                  <c:v>29.7818174859217</c:v>
                </c:pt>
                <c:pt idx="35">
                  <c:v>29.784468902415199</c:v>
                </c:pt>
                <c:pt idx="36">
                  <c:v>29.788528623754001</c:v>
                </c:pt>
                <c:pt idx="37">
                  <c:v>29.788775791551</c:v>
                </c:pt>
                <c:pt idx="38">
                  <c:v>29.792895181479398</c:v>
                </c:pt>
                <c:pt idx="39">
                  <c:v>29.795057754263599</c:v>
                </c:pt>
                <c:pt idx="40">
                  <c:v>29.7950820651754</c:v>
                </c:pt>
                <c:pt idx="41">
                  <c:v>29.8019364379082</c:v>
                </c:pt>
                <c:pt idx="42">
                  <c:v>29.802692292323901</c:v>
                </c:pt>
                <c:pt idx="43">
                  <c:v>29.803907811721999</c:v>
                </c:pt>
                <c:pt idx="44">
                  <c:v>29.804559863577499</c:v>
                </c:pt>
                <c:pt idx="45">
                  <c:v>29.806025595560001</c:v>
                </c:pt>
                <c:pt idx="46">
                  <c:v>29.806029095407201</c:v>
                </c:pt>
                <c:pt idx="47">
                  <c:v>29.815153884422799</c:v>
                </c:pt>
                <c:pt idx="48">
                  <c:v>29.8239035442183</c:v>
                </c:pt>
                <c:pt idx="49">
                  <c:v>29.824196030554301</c:v>
                </c:pt>
                <c:pt idx="50">
                  <c:v>29.827019249357399</c:v>
                </c:pt>
                <c:pt idx="51">
                  <c:v>29.828017410649299</c:v>
                </c:pt>
                <c:pt idx="52">
                  <c:v>29.8280548720223</c:v>
                </c:pt>
                <c:pt idx="53">
                  <c:v>29.830226240318499</c:v>
                </c:pt>
                <c:pt idx="54">
                  <c:v>29.831111427943899</c:v>
                </c:pt>
                <c:pt idx="55">
                  <c:v>29.831589481545901</c:v>
                </c:pt>
                <c:pt idx="56">
                  <c:v>29.832266222567799</c:v>
                </c:pt>
                <c:pt idx="57">
                  <c:v>29.833641574623499</c:v>
                </c:pt>
                <c:pt idx="58">
                  <c:v>29.838042720547701</c:v>
                </c:pt>
                <c:pt idx="59">
                  <c:v>29.839224657914301</c:v>
                </c:pt>
                <c:pt idx="60">
                  <c:v>29.842924843641701</c:v>
                </c:pt>
                <c:pt idx="61">
                  <c:v>29.846492681834899</c:v>
                </c:pt>
                <c:pt idx="62">
                  <c:v>29.849321021806102</c:v>
                </c:pt>
                <c:pt idx="63">
                  <c:v>29.8532226807339</c:v>
                </c:pt>
                <c:pt idx="64">
                  <c:v>29.8588150872169</c:v>
                </c:pt>
                <c:pt idx="65">
                  <c:v>29.862080972048499</c:v>
                </c:pt>
                <c:pt idx="66">
                  <c:v>29.864055673254501</c:v>
                </c:pt>
                <c:pt idx="67">
                  <c:v>29.869682388564801</c:v>
                </c:pt>
                <c:pt idx="68">
                  <c:v>29.8729877424771</c:v>
                </c:pt>
                <c:pt idx="69">
                  <c:v>29.873273853959098</c:v>
                </c:pt>
                <c:pt idx="70">
                  <c:v>29.875124702745701</c:v>
                </c:pt>
                <c:pt idx="71">
                  <c:v>29.875574937740101</c:v>
                </c:pt>
                <c:pt idx="72">
                  <c:v>29.876079705133801</c:v>
                </c:pt>
                <c:pt idx="73">
                  <c:v>29.8785117794957</c:v>
                </c:pt>
                <c:pt idx="74">
                  <c:v>29.879137916767998</c:v>
                </c:pt>
                <c:pt idx="75">
                  <c:v>29.883181585819901</c:v>
                </c:pt>
                <c:pt idx="76">
                  <c:v>29.883490191828901</c:v>
                </c:pt>
                <c:pt idx="77">
                  <c:v>29.884746055004999</c:v>
                </c:pt>
                <c:pt idx="78">
                  <c:v>29.889360513605801</c:v>
                </c:pt>
                <c:pt idx="79">
                  <c:v>29.8919143991738</c:v>
                </c:pt>
                <c:pt idx="80">
                  <c:v>29.8919911865319</c:v>
                </c:pt>
                <c:pt idx="81">
                  <c:v>29.892141505040499</c:v>
                </c:pt>
                <c:pt idx="82">
                  <c:v>29.892645515009601</c:v>
                </c:pt>
                <c:pt idx="83">
                  <c:v>29.8961973054593</c:v>
                </c:pt>
                <c:pt idx="84">
                  <c:v>29.8967290431763</c:v>
                </c:pt>
                <c:pt idx="85">
                  <c:v>29.8969538420024</c:v>
                </c:pt>
                <c:pt idx="86">
                  <c:v>29.897215677037</c:v>
                </c:pt>
                <c:pt idx="87">
                  <c:v>29.9002514720829</c:v>
                </c:pt>
                <c:pt idx="88">
                  <c:v>29.902327769470901</c:v>
                </c:pt>
                <c:pt idx="89">
                  <c:v>29.902906024621899</c:v>
                </c:pt>
                <c:pt idx="90">
                  <c:v>29.9047092305996</c:v>
                </c:pt>
                <c:pt idx="91">
                  <c:v>29.905397300196402</c:v>
                </c:pt>
                <c:pt idx="92">
                  <c:v>29.906607434296198</c:v>
                </c:pt>
                <c:pt idx="93">
                  <c:v>29.907259955390401</c:v>
                </c:pt>
                <c:pt idx="94">
                  <c:v>29.9080405623335</c:v>
                </c:pt>
                <c:pt idx="95">
                  <c:v>29.9100608459932</c:v>
                </c:pt>
                <c:pt idx="96">
                  <c:v>29.910109889593699</c:v>
                </c:pt>
                <c:pt idx="97">
                  <c:v>29.9103581455017</c:v>
                </c:pt>
                <c:pt idx="98">
                  <c:v>29.911993319841301</c:v>
                </c:pt>
                <c:pt idx="99">
                  <c:v>29.9138325114087</c:v>
                </c:pt>
                <c:pt idx="100">
                  <c:v>29.9146458815523</c:v>
                </c:pt>
                <c:pt idx="101">
                  <c:v>29.915535756492599</c:v>
                </c:pt>
                <c:pt idx="102">
                  <c:v>29.916810017829</c:v>
                </c:pt>
                <c:pt idx="103">
                  <c:v>29.918017650450601</c:v>
                </c:pt>
                <c:pt idx="104">
                  <c:v>29.919134405460699</c:v>
                </c:pt>
                <c:pt idx="105">
                  <c:v>29.9193058569778</c:v>
                </c:pt>
                <c:pt idx="106">
                  <c:v>29.9197340656408</c:v>
                </c:pt>
                <c:pt idx="107">
                  <c:v>29.920889852085899</c:v>
                </c:pt>
                <c:pt idx="108">
                  <c:v>29.922231428956401</c:v>
                </c:pt>
                <c:pt idx="109">
                  <c:v>29.9224652930533</c:v>
                </c:pt>
                <c:pt idx="110">
                  <c:v>29.922939891280201</c:v>
                </c:pt>
                <c:pt idx="111">
                  <c:v>29.923482405881799</c:v>
                </c:pt>
                <c:pt idx="112">
                  <c:v>29.9266638540605</c:v>
                </c:pt>
                <c:pt idx="113">
                  <c:v>29.926785533391801</c:v>
                </c:pt>
                <c:pt idx="114">
                  <c:v>29.926943084043501</c:v>
                </c:pt>
                <c:pt idx="115">
                  <c:v>29.928321688095998</c:v>
                </c:pt>
                <c:pt idx="116">
                  <c:v>29.9285439044701</c:v>
                </c:pt>
                <c:pt idx="117">
                  <c:v>29.9292107985762</c:v>
                </c:pt>
                <c:pt idx="118">
                  <c:v>29.930532029604802</c:v>
                </c:pt>
                <c:pt idx="119">
                  <c:v>29.930697900210301</c:v>
                </c:pt>
                <c:pt idx="120">
                  <c:v>29.930773352205701</c:v>
                </c:pt>
                <c:pt idx="121">
                  <c:v>29.931610630951099</c:v>
                </c:pt>
                <c:pt idx="122">
                  <c:v>29.932785605783401</c:v>
                </c:pt>
                <c:pt idx="123">
                  <c:v>29.933463427497902</c:v>
                </c:pt>
                <c:pt idx="124">
                  <c:v>29.934772476207598</c:v>
                </c:pt>
                <c:pt idx="125">
                  <c:v>29.935946462585999</c:v>
                </c:pt>
                <c:pt idx="126">
                  <c:v>29.936742410098201</c:v>
                </c:pt>
                <c:pt idx="127">
                  <c:v>29.937402310910102</c:v>
                </c:pt>
                <c:pt idx="128">
                  <c:v>29.937672827130299</c:v>
                </c:pt>
                <c:pt idx="129">
                  <c:v>29.938330759947402</c:v>
                </c:pt>
                <c:pt idx="130">
                  <c:v>29.939584487902099</c:v>
                </c:pt>
                <c:pt idx="131">
                  <c:v>29.940726630779601</c:v>
                </c:pt>
                <c:pt idx="132">
                  <c:v>29.940921263943501</c:v>
                </c:pt>
                <c:pt idx="133">
                  <c:v>29.943719165638601</c:v>
                </c:pt>
                <c:pt idx="134">
                  <c:v>29.952194147358401</c:v>
                </c:pt>
                <c:pt idx="135">
                  <c:v>29.952616777300701</c:v>
                </c:pt>
                <c:pt idx="136">
                  <c:v>29.953366523853798</c:v>
                </c:pt>
                <c:pt idx="137">
                  <c:v>29.955890141558999</c:v>
                </c:pt>
                <c:pt idx="138">
                  <c:v>29.956260245979099</c:v>
                </c:pt>
                <c:pt idx="139">
                  <c:v>29.956886597097899</c:v>
                </c:pt>
                <c:pt idx="140">
                  <c:v>29.958993269526999</c:v>
                </c:pt>
                <c:pt idx="141">
                  <c:v>29.9601918588105</c:v>
                </c:pt>
                <c:pt idx="142">
                  <c:v>29.960674790536299</c:v>
                </c:pt>
                <c:pt idx="143">
                  <c:v>29.9616209723719</c:v>
                </c:pt>
                <c:pt idx="144">
                  <c:v>29.963008628384401</c:v>
                </c:pt>
                <c:pt idx="145">
                  <c:v>29.964781968666198</c:v>
                </c:pt>
                <c:pt idx="146">
                  <c:v>29.964944987656299</c:v>
                </c:pt>
                <c:pt idx="147">
                  <c:v>29.9654936799189</c:v>
                </c:pt>
                <c:pt idx="148">
                  <c:v>29.966388445751399</c:v>
                </c:pt>
                <c:pt idx="149">
                  <c:v>29.9665200725413</c:v>
                </c:pt>
                <c:pt idx="150">
                  <c:v>29.966994452443402</c:v>
                </c:pt>
                <c:pt idx="151">
                  <c:v>29.967031476583902</c:v>
                </c:pt>
                <c:pt idx="152">
                  <c:v>29.968626512864699</c:v>
                </c:pt>
                <c:pt idx="153">
                  <c:v>29.970000369449401</c:v>
                </c:pt>
                <c:pt idx="154">
                  <c:v>29.9712129456626</c:v>
                </c:pt>
                <c:pt idx="155">
                  <c:v>29.974595898603301</c:v>
                </c:pt>
                <c:pt idx="156">
                  <c:v>29.974684378284401</c:v>
                </c:pt>
                <c:pt idx="157">
                  <c:v>29.975301186692398</c:v>
                </c:pt>
                <c:pt idx="158">
                  <c:v>29.975339703826101</c:v>
                </c:pt>
                <c:pt idx="159">
                  <c:v>29.976635577374601</c:v>
                </c:pt>
                <c:pt idx="160">
                  <c:v>29.978536899113799</c:v>
                </c:pt>
                <c:pt idx="161">
                  <c:v>29.9787529953487</c:v>
                </c:pt>
                <c:pt idx="162">
                  <c:v>29.979012534597299</c:v>
                </c:pt>
                <c:pt idx="163">
                  <c:v>29.9813786461647</c:v>
                </c:pt>
                <c:pt idx="164">
                  <c:v>29.981626182618999</c:v>
                </c:pt>
                <c:pt idx="165">
                  <c:v>29.981916433674701</c:v>
                </c:pt>
                <c:pt idx="166">
                  <c:v>29.9820898411859</c:v>
                </c:pt>
                <c:pt idx="167">
                  <c:v>29.9831557298996</c:v>
                </c:pt>
                <c:pt idx="168">
                  <c:v>29.983751449241002</c:v>
                </c:pt>
                <c:pt idx="169">
                  <c:v>29.983803280235101</c:v>
                </c:pt>
                <c:pt idx="170">
                  <c:v>29.984532607501301</c:v>
                </c:pt>
                <c:pt idx="171">
                  <c:v>29.9845378379854</c:v>
                </c:pt>
                <c:pt idx="172">
                  <c:v>29.9852086883966</c:v>
                </c:pt>
                <c:pt idx="173">
                  <c:v>29.985304862480401</c:v>
                </c:pt>
                <c:pt idx="174">
                  <c:v>29.987434521175501</c:v>
                </c:pt>
                <c:pt idx="175">
                  <c:v>29.9876273351693</c:v>
                </c:pt>
                <c:pt idx="176">
                  <c:v>29.989871462086299</c:v>
                </c:pt>
                <c:pt idx="177">
                  <c:v>29.9900365724531</c:v>
                </c:pt>
                <c:pt idx="178">
                  <c:v>29.991069625407299</c:v>
                </c:pt>
                <c:pt idx="179">
                  <c:v>29.9927392745427</c:v>
                </c:pt>
                <c:pt idx="180">
                  <c:v>29.992809943118399</c:v>
                </c:pt>
                <c:pt idx="181">
                  <c:v>29.9929117486104</c:v>
                </c:pt>
                <c:pt idx="182">
                  <c:v>29.994619818007401</c:v>
                </c:pt>
                <c:pt idx="183">
                  <c:v>29.9949614442389</c:v>
                </c:pt>
                <c:pt idx="184">
                  <c:v>29.9950114344235</c:v>
                </c:pt>
                <c:pt idx="185">
                  <c:v>29.996566699724401</c:v>
                </c:pt>
                <c:pt idx="186">
                  <c:v>29.9982093398304</c:v>
                </c:pt>
                <c:pt idx="187">
                  <c:v>29.999102333491699</c:v>
                </c:pt>
                <c:pt idx="188">
                  <c:v>29.9998491621377</c:v>
                </c:pt>
                <c:pt idx="189">
                  <c:v>29.999914532983102</c:v>
                </c:pt>
                <c:pt idx="190">
                  <c:v>30.000081180929101</c:v>
                </c:pt>
                <c:pt idx="191">
                  <c:v>30.000779152782702</c:v>
                </c:pt>
                <c:pt idx="192">
                  <c:v>30.002280038793099</c:v>
                </c:pt>
                <c:pt idx="193">
                  <c:v>30.0032773245036</c:v>
                </c:pt>
                <c:pt idx="194">
                  <c:v>30.003520355389298</c:v>
                </c:pt>
                <c:pt idx="195">
                  <c:v>30.003694742416499</c:v>
                </c:pt>
                <c:pt idx="196">
                  <c:v>30.0043319486699</c:v>
                </c:pt>
                <c:pt idx="197">
                  <c:v>30.005817325012298</c:v>
                </c:pt>
                <c:pt idx="198">
                  <c:v>30.006874906766701</c:v>
                </c:pt>
                <c:pt idx="199">
                  <c:v>30.007981867262199</c:v>
                </c:pt>
                <c:pt idx="200">
                  <c:v>30.0085811156926</c:v>
                </c:pt>
                <c:pt idx="201">
                  <c:v>30.0090269525313</c:v>
                </c:pt>
                <c:pt idx="202">
                  <c:v>30.009363157709899</c:v>
                </c:pt>
                <c:pt idx="203">
                  <c:v>30.009405404190101</c:v>
                </c:pt>
                <c:pt idx="204">
                  <c:v>30.009920456976801</c:v>
                </c:pt>
                <c:pt idx="205">
                  <c:v>30.010486055365</c:v>
                </c:pt>
                <c:pt idx="206">
                  <c:v>30.0109746653571</c:v>
                </c:pt>
                <c:pt idx="207">
                  <c:v>30.011753730848401</c:v>
                </c:pt>
                <c:pt idx="208">
                  <c:v>30.011934203677001</c:v>
                </c:pt>
                <c:pt idx="209">
                  <c:v>30.011943850849601</c:v>
                </c:pt>
                <c:pt idx="210">
                  <c:v>30.012843689912899</c:v>
                </c:pt>
                <c:pt idx="211">
                  <c:v>30.013113602213402</c:v>
                </c:pt>
                <c:pt idx="212">
                  <c:v>30.013437991874198</c:v>
                </c:pt>
                <c:pt idx="213">
                  <c:v>30.014591875419001</c:v>
                </c:pt>
                <c:pt idx="214">
                  <c:v>30.0149178381855</c:v>
                </c:pt>
                <c:pt idx="215">
                  <c:v>30.015929180466699</c:v>
                </c:pt>
                <c:pt idx="216">
                  <c:v>30.016315178946002</c:v>
                </c:pt>
                <c:pt idx="217">
                  <c:v>30.016774121584401</c:v>
                </c:pt>
                <c:pt idx="218">
                  <c:v>30.017206873461301</c:v>
                </c:pt>
                <c:pt idx="219">
                  <c:v>30.017538981346199</c:v>
                </c:pt>
                <c:pt idx="220">
                  <c:v>30.017550705549301</c:v>
                </c:pt>
                <c:pt idx="221">
                  <c:v>30.018765135657699</c:v>
                </c:pt>
                <c:pt idx="222">
                  <c:v>30.019888111717901</c:v>
                </c:pt>
                <c:pt idx="223">
                  <c:v>30.019961430572899</c:v>
                </c:pt>
                <c:pt idx="224">
                  <c:v>30.0200191847144</c:v>
                </c:pt>
                <c:pt idx="225">
                  <c:v>30.020087461111402</c:v>
                </c:pt>
                <c:pt idx="226">
                  <c:v>30.020404496924801</c:v>
                </c:pt>
                <c:pt idx="227">
                  <c:v>30.0212924575988</c:v>
                </c:pt>
                <c:pt idx="228">
                  <c:v>30.021752892801999</c:v>
                </c:pt>
                <c:pt idx="229">
                  <c:v>30.0233632530839</c:v>
                </c:pt>
                <c:pt idx="230">
                  <c:v>30.0235480597836</c:v>
                </c:pt>
                <c:pt idx="231">
                  <c:v>30.023611869433001</c:v>
                </c:pt>
                <c:pt idx="232">
                  <c:v>30.023871846356698</c:v>
                </c:pt>
                <c:pt idx="233">
                  <c:v>30.0239284108277</c:v>
                </c:pt>
                <c:pt idx="234">
                  <c:v>30.023998335817002</c:v>
                </c:pt>
                <c:pt idx="235">
                  <c:v>30.024140636474399</c:v>
                </c:pt>
                <c:pt idx="236">
                  <c:v>30.025021495151101</c:v>
                </c:pt>
                <c:pt idx="237">
                  <c:v>30.025127674277599</c:v>
                </c:pt>
                <c:pt idx="238">
                  <c:v>30.025256864132</c:v>
                </c:pt>
                <c:pt idx="239">
                  <c:v>30.025527333898602</c:v>
                </c:pt>
                <c:pt idx="240">
                  <c:v>30.025875551123399</c:v>
                </c:pt>
                <c:pt idx="241">
                  <c:v>30.0289663715484</c:v>
                </c:pt>
                <c:pt idx="242">
                  <c:v>30.0295880522158</c:v>
                </c:pt>
                <c:pt idx="243">
                  <c:v>30.030784908507101</c:v>
                </c:pt>
                <c:pt idx="244">
                  <c:v>30.031293538756</c:v>
                </c:pt>
                <c:pt idx="245">
                  <c:v>30.031407366587299</c:v>
                </c:pt>
                <c:pt idx="246">
                  <c:v>30.031542403803702</c:v>
                </c:pt>
                <c:pt idx="247">
                  <c:v>30.031617333534001</c:v>
                </c:pt>
                <c:pt idx="248">
                  <c:v>30.0333424720253</c:v>
                </c:pt>
                <c:pt idx="249">
                  <c:v>30.033596168385898</c:v>
                </c:pt>
                <c:pt idx="250">
                  <c:v>30.033661302332899</c:v>
                </c:pt>
                <c:pt idx="251">
                  <c:v>30.033783555952098</c:v>
                </c:pt>
                <c:pt idx="252">
                  <c:v>30.034878099751602</c:v>
                </c:pt>
                <c:pt idx="253">
                  <c:v>30.034996329835</c:v>
                </c:pt>
                <c:pt idx="254">
                  <c:v>30.035304527367</c:v>
                </c:pt>
                <c:pt idx="255">
                  <c:v>30.035669241568101</c:v>
                </c:pt>
                <c:pt idx="256">
                  <c:v>30.036383186263599</c:v>
                </c:pt>
                <c:pt idx="257">
                  <c:v>30.038380450550399</c:v>
                </c:pt>
                <c:pt idx="258">
                  <c:v>30.0386590124779</c:v>
                </c:pt>
                <c:pt idx="259">
                  <c:v>30.041596454587399</c:v>
                </c:pt>
                <c:pt idx="260">
                  <c:v>30.043462894744099</c:v>
                </c:pt>
                <c:pt idx="261">
                  <c:v>30.044868212693402</c:v>
                </c:pt>
                <c:pt idx="262">
                  <c:v>30.045566588366</c:v>
                </c:pt>
                <c:pt idx="263">
                  <c:v>30.046000360075599</c:v>
                </c:pt>
                <c:pt idx="264">
                  <c:v>30.046758675300399</c:v>
                </c:pt>
                <c:pt idx="265">
                  <c:v>30.047160136901201</c:v>
                </c:pt>
                <c:pt idx="266">
                  <c:v>30.047484803611699</c:v>
                </c:pt>
                <c:pt idx="267">
                  <c:v>30.047508349271801</c:v>
                </c:pt>
                <c:pt idx="268">
                  <c:v>30.0488996936921</c:v>
                </c:pt>
                <c:pt idx="269">
                  <c:v>30.049237611602098</c:v>
                </c:pt>
                <c:pt idx="270">
                  <c:v>30.049755255897502</c:v>
                </c:pt>
                <c:pt idx="271">
                  <c:v>30.049821291434199</c:v>
                </c:pt>
                <c:pt idx="272">
                  <c:v>30.052153487831202</c:v>
                </c:pt>
                <c:pt idx="273">
                  <c:v>30.052636173557399</c:v>
                </c:pt>
                <c:pt idx="274">
                  <c:v>30.052929092714901</c:v>
                </c:pt>
                <c:pt idx="275">
                  <c:v>30.053411684884701</c:v>
                </c:pt>
                <c:pt idx="276">
                  <c:v>30.0536569719436</c:v>
                </c:pt>
                <c:pt idx="277">
                  <c:v>30.053816049418401</c:v>
                </c:pt>
                <c:pt idx="278">
                  <c:v>30.053857827851498</c:v>
                </c:pt>
                <c:pt idx="279">
                  <c:v>30.0541120261157</c:v>
                </c:pt>
                <c:pt idx="280">
                  <c:v>30.055010501637199</c:v>
                </c:pt>
                <c:pt idx="281">
                  <c:v>30.0557708999714</c:v>
                </c:pt>
                <c:pt idx="282">
                  <c:v>30.056046064739199</c:v>
                </c:pt>
                <c:pt idx="283">
                  <c:v>30.057788300804301</c:v>
                </c:pt>
                <c:pt idx="284">
                  <c:v>30.0581571138713</c:v>
                </c:pt>
                <c:pt idx="285">
                  <c:v>30.059735816078501</c:v>
                </c:pt>
                <c:pt idx="286">
                  <c:v>30.0599131218111</c:v>
                </c:pt>
                <c:pt idx="287">
                  <c:v>30.060100900713799</c:v>
                </c:pt>
                <c:pt idx="288">
                  <c:v>30.061594996487798</c:v>
                </c:pt>
                <c:pt idx="289">
                  <c:v>30.061973498068699</c:v>
                </c:pt>
                <c:pt idx="290">
                  <c:v>30.0628982887917</c:v>
                </c:pt>
                <c:pt idx="291">
                  <c:v>30.063021178581</c:v>
                </c:pt>
                <c:pt idx="292">
                  <c:v>30.063397536738201</c:v>
                </c:pt>
                <c:pt idx="293">
                  <c:v>30.064433102287499</c:v>
                </c:pt>
                <c:pt idx="294">
                  <c:v>30.064662850200399</c:v>
                </c:pt>
                <c:pt idx="295">
                  <c:v>30.065050666831901</c:v>
                </c:pt>
                <c:pt idx="296">
                  <c:v>30.06635691692</c:v>
                </c:pt>
                <c:pt idx="297">
                  <c:v>30.067232252693501</c:v>
                </c:pt>
                <c:pt idx="298">
                  <c:v>30.067772907157501</c:v>
                </c:pt>
                <c:pt idx="299">
                  <c:v>30.068316563660801</c:v>
                </c:pt>
                <c:pt idx="300">
                  <c:v>30.0688913110355</c:v>
                </c:pt>
                <c:pt idx="301">
                  <c:v>30.069337944939399</c:v>
                </c:pt>
                <c:pt idx="302">
                  <c:v>30.0695412492583</c:v>
                </c:pt>
                <c:pt idx="303">
                  <c:v>30.069610058828001</c:v>
                </c:pt>
                <c:pt idx="304">
                  <c:v>30.0698496475989</c:v>
                </c:pt>
                <c:pt idx="305">
                  <c:v>30.070238350763699</c:v>
                </c:pt>
                <c:pt idx="306">
                  <c:v>30.070692059034599</c:v>
                </c:pt>
                <c:pt idx="307">
                  <c:v>30.0709177535356</c:v>
                </c:pt>
                <c:pt idx="308">
                  <c:v>30.071696492777701</c:v>
                </c:pt>
                <c:pt idx="309">
                  <c:v>30.071728876023698</c:v>
                </c:pt>
                <c:pt idx="310">
                  <c:v>30.071833120455299</c:v>
                </c:pt>
                <c:pt idx="311">
                  <c:v>30.0726970109455</c:v>
                </c:pt>
                <c:pt idx="312">
                  <c:v>30.072954540780898</c:v>
                </c:pt>
                <c:pt idx="313">
                  <c:v>30.073145170603699</c:v>
                </c:pt>
                <c:pt idx="314">
                  <c:v>30.074128802177501</c:v>
                </c:pt>
                <c:pt idx="315">
                  <c:v>30.074746470872601</c:v>
                </c:pt>
                <c:pt idx="316">
                  <c:v>30.074995055308602</c:v>
                </c:pt>
                <c:pt idx="317">
                  <c:v>30.075456769128799</c:v>
                </c:pt>
                <c:pt idx="318">
                  <c:v>30.0756786780432</c:v>
                </c:pt>
                <c:pt idx="319">
                  <c:v>30.076221677275001</c:v>
                </c:pt>
                <c:pt idx="320">
                  <c:v>30.0762970531242</c:v>
                </c:pt>
                <c:pt idx="321">
                  <c:v>30.076412254213899</c:v>
                </c:pt>
                <c:pt idx="322">
                  <c:v>30.076452052499899</c:v>
                </c:pt>
                <c:pt idx="323">
                  <c:v>30.077060197200002</c:v>
                </c:pt>
                <c:pt idx="324">
                  <c:v>30.077166866310201</c:v>
                </c:pt>
                <c:pt idx="325">
                  <c:v>30.077421636062901</c:v>
                </c:pt>
                <c:pt idx="326">
                  <c:v>30.0774346192308</c:v>
                </c:pt>
                <c:pt idx="327">
                  <c:v>30.077699249470001</c:v>
                </c:pt>
                <c:pt idx="328">
                  <c:v>30.0785573203481</c:v>
                </c:pt>
                <c:pt idx="329">
                  <c:v>30.0787459125293</c:v>
                </c:pt>
                <c:pt idx="330">
                  <c:v>30.0793838071443</c:v>
                </c:pt>
                <c:pt idx="331">
                  <c:v>30.080538447443999</c:v>
                </c:pt>
                <c:pt idx="332">
                  <c:v>30.080626834861</c:v>
                </c:pt>
                <c:pt idx="333">
                  <c:v>30.0813958142624</c:v>
                </c:pt>
                <c:pt idx="334">
                  <c:v>30.081589231726699</c:v>
                </c:pt>
                <c:pt idx="335">
                  <c:v>30.081764897975699</c:v>
                </c:pt>
                <c:pt idx="336">
                  <c:v>30.082404008572599</c:v>
                </c:pt>
                <c:pt idx="337">
                  <c:v>30.0829062679054</c:v>
                </c:pt>
                <c:pt idx="338">
                  <c:v>30.083099913790502</c:v>
                </c:pt>
                <c:pt idx="339">
                  <c:v>30.083169586949499</c:v>
                </c:pt>
                <c:pt idx="340">
                  <c:v>30.0832455699266</c:v>
                </c:pt>
                <c:pt idx="341">
                  <c:v>30.0832703556453</c:v>
                </c:pt>
                <c:pt idx="342">
                  <c:v>30.084028953446101</c:v>
                </c:pt>
                <c:pt idx="343">
                  <c:v>30.0842428335881</c:v>
                </c:pt>
                <c:pt idx="344">
                  <c:v>30.084749532002899</c:v>
                </c:pt>
                <c:pt idx="345">
                  <c:v>30.0848468637308</c:v>
                </c:pt>
                <c:pt idx="346">
                  <c:v>30.085752022823101</c:v>
                </c:pt>
                <c:pt idx="347">
                  <c:v>30.086053952739999</c:v>
                </c:pt>
                <c:pt idx="348">
                  <c:v>30.086174231226799</c:v>
                </c:pt>
                <c:pt idx="349">
                  <c:v>30.086603957880399</c:v>
                </c:pt>
                <c:pt idx="350">
                  <c:v>30.086729773418099</c:v>
                </c:pt>
                <c:pt idx="351">
                  <c:v>30.087499789234201</c:v>
                </c:pt>
                <c:pt idx="352">
                  <c:v>30.0875908648812</c:v>
                </c:pt>
                <c:pt idx="353">
                  <c:v>30.087613831702399</c:v>
                </c:pt>
                <c:pt idx="354">
                  <c:v>30.088393851446298</c:v>
                </c:pt>
                <c:pt idx="355">
                  <c:v>30.0885329503433</c:v>
                </c:pt>
                <c:pt idx="356">
                  <c:v>30.089184937715899</c:v>
                </c:pt>
                <c:pt idx="357">
                  <c:v>30.0894587113788</c:v>
                </c:pt>
                <c:pt idx="358">
                  <c:v>30.089919953277501</c:v>
                </c:pt>
                <c:pt idx="359">
                  <c:v>30.090685355069098</c:v>
                </c:pt>
                <c:pt idx="360">
                  <c:v>30.091094789872098</c:v>
                </c:pt>
                <c:pt idx="361">
                  <c:v>30.0911366573715</c:v>
                </c:pt>
                <c:pt idx="362">
                  <c:v>30.091558886232399</c:v>
                </c:pt>
                <c:pt idx="363">
                  <c:v>30.091803428798102</c:v>
                </c:pt>
                <c:pt idx="364">
                  <c:v>30.0922379508945</c:v>
                </c:pt>
                <c:pt idx="365">
                  <c:v>30.092442879260201</c:v>
                </c:pt>
                <c:pt idx="366">
                  <c:v>30.092932848866099</c:v>
                </c:pt>
                <c:pt idx="367">
                  <c:v>30.093648406789399</c:v>
                </c:pt>
                <c:pt idx="368">
                  <c:v>30.0938646288729</c:v>
                </c:pt>
                <c:pt idx="369">
                  <c:v>30.0941321577947</c:v>
                </c:pt>
                <c:pt idx="370">
                  <c:v>30.0942740569158</c:v>
                </c:pt>
                <c:pt idx="371">
                  <c:v>30.094640193837702</c:v>
                </c:pt>
                <c:pt idx="372">
                  <c:v>30.094815078961702</c:v>
                </c:pt>
                <c:pt idx="373">
                  <c:v>30.095445781074599</c:v>
                </c:pt>
                <c:pt idx="374">
                  <c:v>30.095495300596401</c:v>
                </c:pt>
                <c:pt idx="375">
                  <c:v>30.095527443123501</c:v>
                </c:pt>
                <c:pt idx="376">
                  <c:v>30.095580215213101</c:v>
                </c:pt>
                <c:pt idx="377">
                  <c:v>30.0961924959005</c:v>
                </c:pt>
                <c:pt idx="378">
                  <c:v>30.0977559854189</c:v>
                </c:pt>
                <c:pt idx="379">
                  <c:v>30.097826967564899</c:v>
                </c:pt>
                <c:pt idx="380">
                  <c:v>30.098347986211699</c:v>
                </c:pt>
                <c:pt idx="381">
                  <c:v>30.098801975161301</c:v>
                </c:pt>
                <c:pt idx="382">
                  <c:v>30.098988148661199</c:v>
                </c:pt>
                <c:pt idx="383">
                  <c:v>30.0994491095096</c:v>
                </c:pt>
                <c:pt idx="384">
                  <c:v>30.099634387316598</c:v>
                </c:pt>
                <c:pt idx="385">
                  <c:v>30.100101039254401</c:v>
                </c:pt>
                <c:pt idx="386">
                  <c:v>30.100652809039801</c:v>
                </c:pt>
                <c:pt idx="387">
                  <c:v>30.1009175913455</c:v>
                </c:pt>
                <c:pt idx="388">
                  <c:v>30.101255495357801</c:v>
                </c:pt>
                <c:pt idx="389">
                  <c:v>30.101366599255002</c:v>
                </c:pt>
                <c:pt idx="390">
                  <c:v>30.101701640027599</c:v>
                </c:pt>
                <c:pt idx="391">
                  <c:v>30.1021438143881</c:v>
                </c:pt>
                <c:pt idx="392">
                  <c:v>30.102212195145299</c:v>
                </c:pt>
                <c:pt idx="393">
                  <c:v>30.102422715802</c:v>
                </c:pt>
                <c:pt idx="394">
                  <c:v>30.102661595077699</c:v>
                </c:pt>
                <c:pt idx="395">
                  <c:v>30.102761754443598</c:v>
                </c:pt>
                <c:pt idx="396">
                  <c:v>30.102807438583699</c:v>
                </c:pt>
                <c:pt idx="397">
                  <c:v>30.102851950409899</c:v>
                </c:pt>
                <c:pt idx="398">
                  <c:v>30.103243257310901</c:v>
                </c:pt>
                <c:pt idx="399">
                  <c:v>30.103258260231399</c:v>
                </c:pt>
                <c:pt idx="400">
                  <c:v>30.103897311035201</c:v>
                </c:pt>
                <c:pt idx="401">
                  <c:v>30.103905589112699</c:v>
                </c:pt>
                <c:pt idx="402">
                  <c:v>30.10440211609</c:v>
                </c:pt>
                <c:pt idx="403">
                  <c:v>30.104534804423999</c:v>
                </c:pt>
                <c:pt idx="404">
                  <c:v>30.105048054607501</c:v>
                </c:pt>
                <c:pt idx="405">
                  <c:v>30.105050228000799</c:v>
                </c:pt>
                <c:pt idx="406">
                  <c:v>30.105251310880099</c:v>
                </c:pt>
                <c:pt idx="407">
                  <c:v>30.1056993514844</c:v>
                </c:pt>
                <c:pt idx="408">
                  <c:v>30.1057788875253</c:v>
                </c:pt>
                <c:pt idx="409">
                  <c:v>30.1060859706282</c:v>
                </c:pt>
                <c:pt idx="410">
                  <c:v>30.1068251820044</c:v>
                </c:pt>
                <c:pt idx="411">
                  <c:v>30.107225843277799</c:v>
                </c:pt>
                <c:pt idx="412">
                  <c:v>30.107407208083501</c:v>
                </c:pt>
                <c:pt idx="413">
                  <c:v>30.107592513190198</c:v>
                </c:pt>
                <c:pt idx="414">
                  <c:v>30.108628892477</c:v>
                </c:pt>
                <c:pt idx="415">
                  <c:v>30.108876253996002</c:v>
                </c:pt>
                <c:pt idx="416">
                  <c:v>30.1093133126349</c:v>
                </c:pt>
                <c:pt idx="417">
                  <c:v>30.110035702870601</c:v>
                </c:pt>
                <c:pt idx="418">
                  <c:v>30.110225262688601</c:v>
                </c:pt>
                <c:pt idx="419">
                  <c:v>30.1106074831638</c:v>
                </c:pt>
                <c:pt idx="420">
                  <c:v>30.110831488730302</c:v>
                </c:pt>
                <c:pt idx="421">
                  <c:v>30.111389159261702</c:v>
                </c:pt>
                <c:pt idx="422">
                  <c:v>30.111521794902199</c:v>
                </c:pt>
                <c:pt idx="423">
                  <c:v>30.111566784602999</c:v>
                </c:pt>
                <c:pt idx="424">
                  <c:v>30.111697333214899</c:v>
                </c:pt>
                <c:pt idx="425">
                  <c:v>30.112537481419601</c:v>
                </c:pt>
                <c:pt idx="426">
                  <c:v>30.112594795483499</c:v>
                </c:pt>
                <c:pt idx="427">
                  <c:v>30.112614383401301</c:v>
                </c:pt>
                <c:pt idx="428">
                  <c:v>30.112888034899001</c:v>
                </c:pt>
                <c:pt idx="429">
                  <c:v>30.1135598036958</c:v>
                </c:pt>
                <c:pt idx="430">
                  <c:v>30.113767780242899</c:v>
                </c:pt>
                <c:pt idx="431">
                  <c:v>30.1139961240285</c:v>
                </c:pt>
                <c:pt idx="432">
                  <c:v>30.114032517210301</c:v>
                </c:pt>
                <c:pt idx="433">
                  <c:v>30.1143272707425</c:v>
                </c:pt>
                <c:pt idx="434">
                  <c:v>30.1143315007808</c:v>
                </c:pt>
                <c:pt idx="435">
                  <c:v>30.114467970400099</c:v>
                </c:pt>
                <c:pt idx="436">
                  <c:v>30.114654846783299</c:v>
                </c:pt>
                <c:pt idx="437">
                  <c:v>30.1147329480522</c:v>
                </c:pt>
                <c:pt idx="438">
                  <c:v>30.1148124506445</c:v>
                </c:pt>
                <c:pt idx="439">
                  <c:v>30.115428669119702</c:v>
                </c:pt>
                <c:pt idx="440">
                  <c:v>30.115556174682901</c:v>
                </c:pt>
                <c:pt idx="441">
                  <c:v>30.1156503901368</c:v>
                </c:pt>
                <c:pt idx="442">
                  <c:v>30.115951638927299</c:v>
                </c:pt>
                <c:pt idx="443">
                  <c:v>30.116457425393701</c:v>
                </c:pt>
                <c:pt idx="444">
                  <c:v>30.1171151591514</c:v>
                </c:pt>
                <c:pt idx="445">
                  <c:v>30.117303673248401</c:v>
                </c:pt>
                <c:pt idx="446">
                  <c:v>30.1174211909868</c:v>
                </c:pt>
                <c:pt idx="447">
                  <c:v>30.117516178073299</c:v>
                </c:pt>
                <c:pt idx="448">
                  <c:v>30.117750231447101</c:v>
                </c:pt>
                <c:pt idx="449">
                  <c:v>30.1181669347162</c:v>
                </c:pt>
                <c:pt idx="450">
                  <c:v>30.118426509452402</c:v>
                </c:pt>
                <c:pt idx="451">
                  <c:v>30.1187697768856</c:v>
                </c:pt>
                <c:pt idx="452">
                  <c:v>30.119589329423</c:v>
                </c:pt>
                <c:pt idx="453">
                  <c:v>30.120587185843601</c:v>
                </c:pt>
                <c:pt idx="454">
                  <c:v>30.120794604162</c:v>
                </c:pt>
                <c:pt idx="455">
                  <c:v>30.1209377723501</c:v>
                </c:pt>
                <c:pt idx="456">
                  <c:v>30.121309880334</c:v>
                </c:pt>
                <c:pt idx="457">
                  <c:v>30.121612680423901</c:v>
                </c:pt>
                <c:pt idx="458">
                  <c:v>30.121837056382098</c:v>
                </c:pt>
                <c:pt idx="459">
                  <c:v>30.122052211787899</c:v>
                </c:pt>
                <c:pt idx="460">
                  <c:v>30.122765122915901</c:v>
                </c:pt>
                <c:pt idx="461">
                  <c:v>30.122849552791202</c:v>
                </c:pt>
                <c:pt idx="462">
                  <c:v>30.123055543095202</c:v>
                </c:pt>
                <c:pt idx="463">
                  <c:v>30.1233888801533</c:v>
                </c:pt>
                <c:pt idx="464">
                  <c:v>30.123577671522298</c:v>
                </c:pt>
                <c:pt idx="465">
                  <c:v>30.123698741811499</c:v>
                </c:pt>
                <c:pt idx="466">
                  <c:v>30.1238013279863</c:v>
                </c:pt>
                <c:pt idx="467">
                  <c:v>30.124233629639399</c:v>
                </c:pt>
                <c:pt idx="468">
                  <c:v>30.124434665251901</c:v>
                </c:pt>
                <c:pt idx="469">
                  <c:v>30.124756901377999</c:v>
                </c:pt>
                <c:pt idx="470">
                  <c:v>30.124805362536801</c:v>
                </c:pt>
                <c:pt idx="471">
                  <c:v>30.125296107690801</c:v>
                </c:pt>
                <c:pt idx="472">
                  <c:v>30.125455144078799</c:v>
                </c:pt>
                <c:pt idx="473">
                  <c:v>30.1256082219444</c:v>
                </c:pt>
                <c:pt idx="474">
                  <c:v>30.125633312190601</c:v>
                </c:pt>
                <c:pt idx="475">
                  <c:v>30.126146135386598</c:v>
                </c:pt>
                <c:pt idx="476">
                  <c:v>30.126283979685201</c:v>
                </c:pt>
                <c:pt idx="477">
                  <c:v>30.1266765647791</c:v>
                </c:pt>
                <c:pt idx="478">
                  <c:v>30.126729505215401</c:v>
                </c:pt>
                <c:pt idx="479">
                  <c:v>30.127004140208001</c:v>
                </c:pt>
                <c:pt idx="480">
                  <c:v>30.127348066145501</c:v>
                </c:pt>
                <c:pt idx="481">
                  <c:v>30.127367741402701</c:v>
                </c:pt>
                <c:pt idx="482">
                  <c:v>30.127567352391502</c:v>
                </c:pt>
                <c:pt idx="483">
                  <c:v>30.1278176043594</c:v>
                </c:pt>
                <c:pt idx="484">
                  <c:v>30.1280954448955</c:v>
                </c:pt>
                <c:pt idx="485">
                  <c:v>30.1282397864355</c:v>
                </c:pt>
                <c:pt idx="486">
                  <c:v>30.128978636892501</c:v>
                </c:pt>
                <c:pt idx="487">
                  <c:v>30.1292197376575</c:v>
                </c:pt>
                <c:pt idx="488">
                  <c:v>30.1294195922763</c:v>
                </c:pt>
                <c:pt idx="489">
                  <c:v>30.129447590836499</c:v>
                </c:pt>
                <c:pt idx="490">
                  <c:v>30.129534530248399</c:v>
                </c:pt>
                <c:pt idx="491">
                  <c:v>30.129770162811301</c:v>
                </c:pt>
                <c:pt idx="492">
                  <c:v>30.129825620367999</c:v>
                </c:pt>
                <c:pt idx="493">
                  <c:v>30.1306117774153</c:v>
                </c:pt>
                <c:pt idx="494">
                  <c:v>30.130671941774601</c:v>
                </c:pt>
                <c:pt idx="495">
                  <c:v>30.1306961670454</c:v>
                </c:pt>
                <c:pt idx="496">
                  <c:v>30.131133449520199</c:v>
                </c:pt>
                <c:pt idx="497">
                  <c:v>30.1312959964492</c:v>
                </c:pt>
                <c:pt idx="498">
                  <c:v>30.131571664437899</c:v>
                </c:pt>
                <c:pt idx="499">
                  <c:v>30.131655036494799</c:v>
                </c:pt>
                <c:pt idx="500">
                  <c:v>30.131730985812101</c:v>
                </c:pt>
                <c:pt idx="501">
                  <c:v>30.132217688643301</c:v>
                </c:pt>
                <c:pt idx="502">
                  <c:v>30.132243094392599</c:v>
                </c:pt>
                <c:pt idx="503">
                  <c:v>30.1327560571014</c:v>
                </c:pt>
                <c:pt idx="504">
                  <c:v>30.1327663084443</c:v>
                </c:pt>
                <c:pt idx="505">
                  <c:v>30.132815240794901</c:v>
                </c:pt>
                <c:pt idx="506">
                  <c:v>30.132837384235199</c:v>
                </c:pt>
                <c:pt idx="507">
                  <c:v>30.133881644080901</c:v>
                </c:pt>
                <c:pt idx="508">
                  <c:v>30.134238314264199</c:v>
                </c:pt>
                <c:pt idx="509">
                  <c:v>30.134268260328199</c:v>
                </c:pt>
                <c:pt idx="510">
                  <c:v>30.1347435533742</c:v>
                </c:pt>
                <c:pt idx="511">
                  <c:v>30.134807009247101</c:v>
                </c:pt>
                <c:pt idx="512">
                  <c:v>30.134857118273601</c:v>
                </c:pt>
                <c:pt idx="513">
                  <c:v>30.134984526563201</c:v>
                </c:pt>
                <c:pt idx="514">
                  <c:v>30.1353363910615</c:v>
                </c:pt>
                <c:pt idx="515">
                  <c:v>30.135531304511701</c:v>
                </c:pt>
                <c:pt idx="516">
                  <c:v>30.136498977649001</c:v>
                </c:pt>
                <c:pt idx="517">
                  <c:v>30.1368680534035</c:v>
                </c:pt>
                <c:pt idx="518">
                  <c:v>30.137335092370801</c:v>
                </c:pt>
                <c:pt idx="519">
                  <c:v>30.137342246548901</c:v>
                </c:pt>
                <c:pt idx="520">
                  <c:v>30.1374414196784</c:v>
                </c:pt>
                <c:pt idx="521">
                  <c:v>30.1374934168316</c:v>
                </c:pt>
                <c:pt idx="522">
                  <c:v>30.137548412735001</c:v>
                </c:pt>
                <c:pt idx="523">
                  <c:v>30.1378777697022</c:v>
                </c:pt>
                <c:pt idx="524">
                  <c:v>30.138872483340499</c:v>
                </c:pt>
                <c:pt idx="525">
                  <c:v>30.138902825746801</c:v>
                </c:pt>
                <c:pt idx="526">
                  <c:v>30.138956214638501</c:v>
                </c:pt>
                <c:pt idx="527">
                  <c:v>30.139384675552002</c:v>
                </c:pt>
                <c:pt idx="528">
                  <c:v>30.140116321244399</c:v>
                </c:pt>
                <c:pt idx="529">
                  <c:v>30.140124161177202</c:v>
                </c:pt>
                <c:pt idx="530">
                  <c:v>30.140164897509202</c:v>
                </c:pt>
                <c:pt idx="531">
                  <c:v>30.140191292442498</c:v>
                </c:pt>
                <c:pt idx="532">
                  <c:v>30.140321916248102</c:v>
                </c:pt>
                <c:pt idx="533">
                  <c:v>30.1404059897807</c:v>
                </c:pt>
                <c:pt idx="534">
                  <c:v>30.140737863356801</c:v>
                </c:pt>
                <c:pt idx="535">
                  <c:v>30.1410386181152</c:v>
                </c:pt>
                <c:pt idx="536">
                  <c:v>30.141086726329799</c:v>
                </c:pt>
                <c:pt idx="537">
                  <c:v>30.1417349946183</c:v>
                </c:pt>
                <c:pt idx="538">
                  <c:v>30.141812294521099</c:v>
                </c:pt>
                <c:pt idx="539">
                  <c:v>30.142110506919199</c:v>
                </c:pt>
                <c:pt idx="540">
                  <c:v>30.142225377295699</c:v>
                </c:pt>
                <c:pt idx="541">
                  <c:v>30.142426482456401</c:v>
                </c:pt>
                <c:pt idx="542">
                  <c:v>30.1424647386755</c:v>
                </c:pt>
                <c:pt idx="543">
                  <c:v>30.142679273419098</c:v>
                </c:pt>
                <c:pt idx="544">
                  <c:v>30.142883502996501</c:v>
                </c:pt>
                <c:pt idx="545">
                  <c:v>30.144070627159401</c:v>
                </c:pt>
                <c:pt idx="546">
                  <c:v>30.144380765990299</c:v>
                </c:pt>
                <c:pt idx="547">
                  <c:v>30.144624124032202</c:v>
                </c:pt>
                <c:pt idx="548">
                  <c:v>30.1447314738793</c:v>
                </c:pt>
                <c:pt idx="549">
                  <c:v>30.1448710520608</c:v>
                </c:pt>
                <c:pt idx="550">
                  <c:v>30.144958027043899</c:v>
                </c:pt>
                <c:pt idx="551">
                  <c:v>30.145174386232501</c:v>
                </c:pt>
                <c:pt idx="552">
                  <c:v>30.1452981022545</c:v>
                </c:pt>
                <c:pt idx="553">
                  <c:v>30.145356424182399</c:v>
                </c:pt>
                <c:pt idx="554">
                  <c:v>30.145509046131501</c:v>
                </c:pt>
                <c:pt idx="555">
                  <c:v>30.145627613665699</c:v>
                </c:pt>
                <c:pt idx="556">
                  <c:v>30.146381527249002</c:v>
                </c:pt>
                <c:pt idx="557">
                  <c:v>30.146546116678099</c:v>
                </c:pt>
                <c:pt idx="558">
                  <c:v>30.1465948533526</c:v>
                </c:pt>
                <c:pt idx="559">
                  <c:v>30.146848095662499</c:v>
                </c:pt>
                <c:pt idx="560">
                  <c:v>30.147125925213999</c:v>
                </c:pt>
                <c:pt idx="561">
                  <c:v>30.1471592824862</c:v>
                </c:pt>
                <c:pt idx="562">
                  <c:v>30.147254775453501</c:v>
                </c:pt>
                <c:pt idx="563">
                  <c:v>30.147805130310701</c:v>
                </c:pt>
                <c:pt idx="564">
                  <c:v>30.148144765401899</c:v>
                </c:pt>
                <c:pt idx="565">
                  <c:v>30.148221432461401</c:v>
                </c:pt>
                <c:pt idx="566">
                  <c:v>30.148233779928201</c:v>
                </c:pt>
                <c:pt idx="567">
                  <c:v>30.149068492277699</c:v>
                </c:pt>
                <c:pt idx="568">
                  <c:v>30.149781998592399</c:v>
                </c:pt>
                <c:pt idx="569">
                  <c:v>30.149986892732599</c:v>
                </c:pt>
                <c:pt idx="570">
                  <c:v>30.149987159421599</c:v>
                </c:pt>
                <c:pt idx="571">
                  <c:v>30.150409122962898</c:v>
                </c:pt>
                <c:pt idx="572">
                  <c:v>30.151248756389201</c:v>
                </c:pt>
                <c:pt idx="573">
                  <c:v>30.151334037282901</c:v>
                </c:pt>
                <c:pt idx="574">
                  <c:v>30.151409399033199</c:v>
                </c:pt>
                <c:pt idx="575">
                  <c:v>30.151814336513201</c:v>
                </c:pt>
                <c:pt idx="576">
                  <c:v>30.152327659331799</c:v>
                </c:pt>
                <c:pt idx="577">
                  <c:v>30.152486401655199</c:v>
                </c:pt>
                <c:pt idx="578">
                  <c:v>30.153005949993901</c:v>
                </c:pt>
                <c:pt idx="579">
                  <c:v>30.1531270291757</c:v>
                </c:pt>
                <c:pt idx="580">
                  <c:v>30.153490787999601</c:v>
                </c:pt>
                <c:pt idx="581">
                  <c:v>30.153624187343102</c:v>
                </c:pt>
                <c:pt idx="582">
                  <c:v>30.154007694259299</c:v>
                </c:pt>
                <c:pt idx="583">
                  <c:v>30.154114688285301</c:v>
                </c:pt>
                <c:pt idx="584">
                  <c:v>30.154325050011</c:v>
                </c:pt>
                <c:pt idx="585">
                  <c:v>30.154393154015601</c:v>
                </c:pt>
                <c:pt idx="586">
                  <c:v>30.154418257910901</c:v>
                </c:pt>
                <c:pt idx="587">
                  <c:v>30.1544598995632</c:v>
                </c:pt>
                <c:pt idx="588">
                  <c:v>30.154528451797798</c:v>
                </c:pt>
                <c:pt idx="589">
                  <c:v>30.155174230488299</c:v>
                </c:pt>
                <c:pt idx="590">
                  <c:v>30.1552600324972</c:v>
                </c:pt>
                <c:pt idx="591">
                  <c:v>30.155548679075999</c:v>
                </c:pt>
                <c:pt idx="592">
                  <c:v>30.1556334379985</c:v>
                </c:pt>
                <c:pt idx="593">
                  <c:v>30.1560563616497</c:v>
                </c:pt>
                <c:pt idx="594">
                  <c:v>30.156523529191599</c:v>
                </c:pt>
                <c:pt idx="595">
                  <c:v>30.156565723245901</c:v>
                </c:pt>
                <c:pt idx="596">
                  <c:v>30.156794308838101</c:v>
                </c:pt>
                <c:pt idx="597">
                  <c:v>30.157020565484299</c:v>
                </c:pt>
                <c:pt idx="598">
                  <c:v>30.1571250124166</c:v>
                </c:pt>
                <c:pt idx="599">
                  <c:v>30.157456633756698</c:v>
                </c:pt>
                <c:pt idx="600">
                  <c:v>30.157490418532301</c:v>
                </c:pt>
                <c:pt idx="601">
                  <c:v>30.157877621403699</c:v>
                </c:pt>
                <c:pt idx="602">
                  <c:v>30.158821525542599</c:v>
                </c:pt>
                <c:pt idx="603">
                  <c:v>30.159816929127601</c:v>
                </c:pt>
                <c:pt idx="604">
                  <c:v>30.1601275381318</c:v>
                </c:pt>
                <c:pt idx="605">
                  <c:v>30.160313591158701</c:v>
                </c:pt>
                <c:pt idx="606">
                  <c:v>30.161410662761799</c:v>
                </c:pt>
                <c:pt idx="607">
                  <c:v>30.161739474622301</c:v>
                </c:pt>
                <c:pt idx="608">
                  <c:v>30.161805910679799</c:v>
                </c:pt>
                <c:pt idx="609">
                  <c:v>30.161979030784899</c:v>
                </c:pt>
                <c:pt idx="610">
                  <c:v>30.162201116092799</c:v>
                </c:pt>
                <c:pt idx="611">
                  <c:v>30.162230231303798</c:v>
                </c:pt>
                <c:pt idx="612">
                  <c:v>30.1626049176739</c:v>
                </c:pt>
                <c:pt idx="613">
                  <c:v>30.162664597614299</c:v>
                </c:pt>
                <c:pt idx="614">
                  <c:v>30.162833509075099</c:v>
                </c:pt>
                <c:pt idx="615">
                  <c:v>30.163433612974998</c:v>
                </c:pt>
                <c:pt idx="616">
                  <c:v>30.163514614881802</c:v>
                </c:pt>
                <c:pt idx="617">
                  <c:v>30.1637950225042</c:v>
                </c:pt>
                <c:pt idx="618">
                  <c:v>30.164264069606201</c:v>
                </c:pt>
                <c:pt idx="619">
                  <c:v>30.164329044566401</c:v>
                </c:pt>
                <c:pt idx="620">
                  <c:v>30.164382785252499</c:v>
                </c:pt>
                <c:pt idx="621">
                  <c:v>30.165613997960801</c:v>
                </c:pt>
                <c:pt idx="622">
                  <c:v>30.1656435228264</c:v>
                </c:pt>
                <c:pt idx="623">
                  <c:v>30.165920586347301</c:v>
                </c:pt>
                <c:pt idx="624">
                  <c:v>30.1662606791452</c:v>
                </c:pt>
                <c:pt idx="625">
                  <c:v>30.166511609003201</c:v>
                </c:pt>
                <c:pt idx="626">
                  <c:v>30.166871382627701</c:v>
                </c:pt>
                <c:pt idx="627">
                  <c:v>30.167377466830899</c:v>
                </c:pt>
                <c:pt idx="628">
                  <c:v>30.167668836292599</c:v>
                </c:pt>
                <c:pt idx="629">
                  <c:v>30.1679974079426</c:v>
                </c:pt>
                <c:pt idx="630">
                  <c:v>30.168239831979101</c:v>
                </c:pt>
                <c:pt idx="631">
                  <c:v>30.1682450813963</c:v>
                </c:pt>
                <c:pt idx="632">
                  <c:v>30.168537611170802</c:v>
                </c:pt>
                <c:pt idx="633">
                  <c:v>30.168578122898701</c:v>
                </c:pt>
                <c:pt idx="634">
                  <c:v>30.1687570965269</c:v>
                </c:pt>
                <c:pt idx="635">
                  <c:v>30.1695595689256</c:v>
                </c:pt>
                <c:pt idx="636">
                  <c:v>30.170489944221501</c:v>
                </c:pt>
                <c:pt idx="637">
                  <c:v>30.170593386975401</c:v>
                </c:pt>
                <c:pt idx="638">
                  <c:v>30.170631118195899</c:v>
                </c:pt>
                <c:pt idx="639">
                  <c:v>30.171223285517002</c:v>
                </c:pt>
                <c:pt idx="640">
                  <c:v>30.171541536592301</c:v>
                </c:pt>
                <c:pt idx="641">
                  <c:v>30.1715976430574</c:v>
                </c:pt>
                <c:pt idx="642">
                  <c:v>30.1717564161067</c:v>
                </c:pt>
                <c:pt idx="643">
                  <c:v>30.171768640715399</c:v>
                </c:pt>
                <c:pt idx="644">
                  <c:v>30.172024072705501</c:v>
                </c:pt>
                <c:pt idx="645">
                  <c:v>30.1721520775864</c:v>
                </c:pt>
                <c:pt idx="646">
                  <c:v>30.1721737690651</c:v>
                </c:pt>
                <c:pt idx="647">
                  <c:v>30.1730534128627</c:v>
                </c:pt>
                <c:pt idx="648">
                  <c:v>30.173123887226001</c:v>
                </c:pt>
                <c:pt idx="649">
                  <c:v>30.173299461586499</c:v>
                </c:pt>
                <c:pt idx="650">
                  <c:v>30.1735237619726</c:v>
                </c:pt>
                <c:pt idx="651">
                  <c:v>30.173753268832598</c:v>
                </c:pt>
                <c:pt idx="652">
                  <c:v>30.174346437810701</c:v>
                </c:pt>
                <c:pt idx="653">
                  <c:v>30.174529742228501</c:v>
                </c:pt>
                <c:pt idx="654">
                  <c:v>30.1745841842245</c:v>
                </c:pt>
                <c:pt idx="655">
                  <c:v>30.174917424817401</c:v>
                </c:pt>
                <c:pt idx="656">
                  <c:v>30.174961344906599</c:v>
                </c:pt>
                <c:pt idx="657">
                  <c:v>30.175009643627401</c:v>
                </c:pt>
                <c:pt idx="658">
                  <c:v>30.175095380452401</c:v>
                </c:pt>
                <c:pt idx="659">
                  <c:v>30.175225196599001</c:v>
                </c:pt>
                <c:pt idx="660">
                  <c:v>30.175465731053599</c:v>
                </c:pt>
                <c:pt idx="661">
                  <c:v>30.1774055350993</c:v>
                </c:pt>
                <c:pt idx="662">
                  <c:v>30.177648738878901</c:v>
                </c:pt>
                <c:pt idx="663">
                  <c:v>30.177919995046299</c:v>
                </c:pt>
                <c:pt idx="664">
                  <c:v>30.178013874078101</c:v>
                </c:pt>
                <c:pt idx="665">
                  <c:v>30.1782350471785</c:v>
                </c:pt>
                <c:pt idx="666">
                  <c:v>30.178307726011099</c:v>
                </c:pt>
                <c:pt idx="667">
                  <c:v>30.178476961906998</c:v>
                </c:pt>
                <c:pt idx="668">
                  <c:v>30.178832822350302</c:v>
                </c:pt>
                <c:pt idx="669">
                  <c:v>30.178888275763398</c:v>
                </c:pt>
                <c:pt idx="670">
                  <c:v>30.178928595470701</c:v>
                </c:pt>
                <c:pt idx="671">
                  <c:v>30.179007369191901</c:v>
                </c:pt>
                <c:pt idx="672">
                  <c:v>30.179229980399199</c:v>
                </c:pt>
                <c:pt idx="673">
                  <c:v>30.179426537945801</c:v>
                </c:pt>
                <c:pt idx="674">
                  <c:v>30.179519526872099</c:v>
                </c:pt>
                <c:pt idx="675">
                  <c:v>30.179536605715299</c:v>
                </c:pt>
                <c:pt idx="676">
                  <c:v>30.1797411559285</c:v>
                </c:pt>
                <c:pt idx="677">
                  <c:v>30.179906472013201</c:v>
                </c:pt>
                <c:pt idx="678">
                  <c:v>30.180084804205698</c:v>
                </c:pt>
                <c:pt idx="679">
                  <c:v>30.180384085473499</c:v>
                </c:pt>
                <c:pt idx="680">
                  <c:v>30.180583866911299</c:v>
                </c:pt>
                <c:pt idx="681">
                  <c:v>30.1808686382914</c:v>
                </c:pt>
                <c:pt idx="682">
                  <c:v>30.181236424513902</c:v>
                </c:pt>
                <c:pt idx="683">
                  <c:v>30.181327531816599</c:v>
                </c:pt>
                <c:pt idx="684">
                  <c:v>30.1813923187913</c:v>
                </c:pt>
                <c:pt idx="685">
                  <c:v>30.181534422171399</c:v>
                </c:pt>
                <c:pt idx="686">
                  <c:v>30.181611454526301</c:v>
                </c:pt>
                <c:pt idx="687">
                  <c:v>30.181818041499</c:v>
                </c:pt>
                <c:pt idx="688">
                  <c:v>30.181887537802499</c:v>
                </c:pt>
                <c:pt idx="689">
                  <c:v>30.182191619717301</c:v>
                </c:pt>
                <c:pt idx="690">
                  <c:v>30.182314943102</c:v>
                </c:pt>
                <c:pt idx="691">
                  <c:v>30.182947353392599</c:v>
                </c:pt>
                <c:pt idx="692">
                  <c:v>30.183866699118699</c:v>
                </c:pt>
                <c:pt idx="693">
                  <c:v>30.184106145216901</c:v>
                </c:pt>
                <c:pt idx="694">
                  <c:v>30.185080264806501</c:v>
                </c:pt>
                <c:pt idx="695">
                  <c:v>30.185111372585101</c:v>
                </c:pt>
                <c:pt idx="696">
                  <c:v>30.1851721942948</c:v>
                </c:pt>
                <c:pt idx="697">
                  <c:v>30.185807093584099</c:v>
                </c:pt>
                <c:pt idx="698">
                  <c:v>30.1859306948447</c:v>
                </c:pt>
                <c:pt idx="699">
                  <c:v>30.186528649233601</c:v>
                </c:pt>
                <c:pt idx="700">
                  <c:v>30.1867593086223</c:v>
                </c:pt>
                <c:pt idx="701">
                  <c:v>30.186856020187101</c:v>
                </c:pt>
                <c:pt idx="702">
                  <c:v>30.1872180344076</c:v>
                </c:pt>
                <c:pt idx="703">
                  <c:v>30.1875592796181</c:v>
                </c:pt>
                <c:pt idx="704">
                  <c:v>30.188265393582199</c:v>
                </c:pt>
                <c:pt idx="705">
                  <c:v>30.188338250392501</c:v>
                </c:pt>
                <c:pt idx="706">
                  <c:v>30.188702550405701</c:v>
                </c:pt>
                <c:pt idx="707">
                  <c:v>30.188718855337601</c:v>
                </c:pt>
                <c:pt idx="708">
                  <c:v>30.189401930780299</c:v>
                </c:pt>
                <c:pt idx="709">
                  <c:v>30.189489127106</c:v>
                </c:pt>
                <c:pt idx="710">
                  <c:v>30.189649563776399</c:v>
                </c:pt>
                <c:pt idx="711">
                  <c:v>30.190098700766999</c:v>
                </c:pt>
                <c:pt idx="712">
                  <c:v>30.190201307284699</c:v>
                </c:pt>
                <c:pt idx="713">
                  <c:v>30.190269311709699</c:v>
                </c:pt>
                <c:pt idx="714">
                  <c:v>30.190447451091899</c:v>
                </c:pt>
                <c:pt idx="715">
                  <c:v>30.190538000784201</c:v>
                </c:pt>
                <c:pt idx="716">
                  <c:v>30.190834686009701</c:v>
                </c:pt>
                <c:pt idx="717">
                  <c:v>30.190925904647202</c:v>
                </c:pt>
                <c:pt idx="718">
                  <c:v>30.1910614691128</c:v>
                </c:pt>
                <c:pt idx="719">
                  <c:v>30.191090996332701</c:v>
                </c:pt>
                <c:pt idx="720">
                  <c:v>30.1914316652163</c:v>
                </c:pt>
                <c:pt idx="721">
                  <c:v>30.191564826081699</c:v>
                </c:pt>
                <c:pt idx="722">
                  <c:v>30.191751541915099</c:v>
                </c:pt>
                <c:pt idx="723">
                  <c:v>30.191817163346599</c:v>
                </c:pt>
                <c:pt idx="724">
                  <c:v>30.191861223965802</c:v>
                </c:pt>
                <c:pt idx="725">
                  <c:v>30.192149718759101</c:v>
                </c:pt>
                <c:pt idx="726">
                  <c:v>30.192839382388499</c:v>
                </c:pt>
                <c:pt idx="727">
                  <c:v>30.193111900147098</c:v>
                </c:pt>
                <c:pt idx="728">
                  <c:v>30.193449462482999</c:v>
                </c:pt>
                <c:pt idx="729">
                  <c:v>30.194132139717698</c:v>
                </c:pt>
                <c:pt idx="730">
                  <c:v>30.1943745480689</c:v>
                </c:pt>
                <c:pt idx="731">
                  <c:v>30.194572668387401</c:v>
                </c:pt>
                <c:pt idx="732">
                  <c:v>30.194586946717099</c:v>
                </c:pt>
                <c:pt idx="733">
                  <c:v>30.194695149168101</c:v>
                </c:pt>
                <c:pt idx="734">
                  <c:v>30.194769417075999</c:v>
                </c:pt>
                <c:pt idx="735">
                  <c:v>30.1948902994802</c:v>
                </c:pt>
                <c:pt idx="736">
                  <c:v>30.195107310085302</c:v>
                </c:pt>
                <c:pt idx="737">
                  <c:v>30.195328428116301</c:v>
                </c:pt>
                <c:pt idx="738">
                  <c:v>30.195829924367899</c:v>
                </c:pt>
                <c:pt idx="739">
                  <c:v>30.1959664988848</c:v>
                </c:pt>
                <c:pt idx="740">
                  <c:v>30.196787556752</c:v>
                </c:pt>
                <c:pt idx="741">
                  <c:v>30.196801733911101</c:v>
                </c:pt>
                <c:pt idx="742">
                  <c:v>30.196919388818898</c:v>
                </c:pt>
                <c:pt idx="743">
                  <c:v>30.196988729209401</c:v>
                </c:pt>
                <c:pt idx="744">
                  <c:v>30.197191818991701</c:v>
                </c:pt>
                <c:pt idx="745">
                  <c:v>30.197305032554901</c:v>
                </c:pt>
                <c:pt idx="746">
                  <c:v>30.197314512158201</c:v>
                </c:pt>
                <c:pt idx="747">
                  <c:v>30.1973548750404</c:v>
                </c:pt>
                <c:pt idx="748">
                  <c:v>30.1978236746052</c:v>
                </c:pt>
                <c:pt idx="749">
                  <c:v>30.198022876553502</c:v>
                </c:pt>
                <c:pt idx="750">
                  <c:v>30.198222163523099</c:v>
                </c:pt>
                <c:pt idx="751">
                  <c:v>30.198470612591102</c:v>
                </c:pt>
                <c:pt idx="752">
                  <c:v>30.198489655533599</c:v>
                </c:pt>
                <c:pt idx="753">
                  <c:v>30.198968589360099</c:v>
                </c:pt>
                <c:pt idx="754">
                  <c:v>30.1990525897399</c:v>
                </c:pt>
                <c:pt idx="755">
                  <c:v>30.199237277658099</c:v>
                </c:pt>
                <c:pt idx="756">
                  <c:v>30.199345752572199</c:v>
                </c:pt>
                <c:pt idx="757">
                  <c:v>30.1995040934431</c:v>
                </c:pt>
                <c:pt idx="758">
                  <c:v>30.20028468296</c:v>
                </c:pt>
                <c:pt idx="759">
                  <c:v>30.200646053920401</c:v>
                </c:pt>
                <c:pt idx="760">
                  <c:v>30.201316538942201</c:v>
                </c:pt>
                <c:pt idx="761">
                  <c:v>30.2014423869315</c:v>
                </c:pt>
                <c:pt idx="762">
                  <c:v>30.201603143297799</c:v>
                </c:pt>
                <c:pt idx="763">
                  <c:v>30.201933077688199</c:v>
                </c:pt>
                <c:pt idx="764">
                  <c:v>30.2020007419537</c:v>
                </c:pt>
                <c:pt idx="765">
                  <c:v>30.202044458304801</c:v>
                </c:pt>
                <c:pt idx="766">
                  <c:v>30.202273179624999</c:v>
                </c:pt>
                <c:pt idx="767">
                  <c:v>30.2024650504165</c:v>
                </c:pt>
                <c:pt idx="768">
                  <c:v>30.2025831122162</c:v>
                </c:pt>
                <c:pt idx="769">
                  <c:v>30.202619467252202</c:v>
                </c:pt>
                <c:pt idx="770">
                  <c:v>30.2028751292181</c:v>
                </c:pt>
                <c:pt idx="771">
                  <c:v>30.2034612631189</c:v>
                </c:pt>
                <c:pt idx="772">
                  <c:v>30.2040388065342</c:v>
                </c:pt>
                <c:pt idx="773">
                  <c:v>30.204099926167</c:v>
                </c:pt>
                <c:pt idx="774">
                  <c:v>30.2042355750776</c:v>
                </c:pt>
                <c:pt idx="775">
                  <c:v>30.204344391591299</c:v>
                </c:pt>
                <c:pt idx="776">
                  <c:v>30.204740466054499</c:v>
                </c:pt>
                <c:pt idx="777">
                  <c:v>30.204841292112899</c:v>
                </c:pt>
                <c:pt idx="778">
                  <c:v>30.205089530999601</c:v>
                </c:pt>
                <c:pt idx="779">
                  <c:v>30.205269370024901</c:v>
                </c:pt>
                <c:pt idx="780">
                  <c:v>30.205390499046899</c:v>
                </c:pt>
                <c:pt idx="781">
                  <c:v>30.206081054902299</c:v>
                </c:pt>
                <c:pt idx="782">
                  <c:v>30.206356325255399</c:v>
                </c:pt>
                <c:pt idx="783">
                  <c:v>30.206383533112501</c:v>
                </c:pt>
                <c:pt idx="784">
                  <c:v>30.2064337845989</c:v>
                </c:pt>
                <c:pt idx="785">
                  <c:v>30.206478717343298</c:v>
                </c:pt>
                <c:pt idx="786">
                  <c:v>30.206531010387199</c:v>
                </c:pt>
                <c:pt idx="787">
                  <c:v>30.206805476646998</c:v>
                </c:pt>
                <c:pt idx="788">
                  <c:v>30.207429422609898</c:v>
                </c:pt>
                <c:pt idx="789">
                  <c:v>30.2074671538304</c:v>
                </c:pt>
                <c:pt idx="790">
                  <c:v>30.207786085188001</c:v>
                </c:pt>
                <c:pt idx="791">
                  <c:v>30.208165874589799</c:v>
                </c:pt>
                <c:pt idx="792">
                  <c:v>30.208174483590501</c:v>
                </c:pt>
                <c:pt idx="793">
                  <c:v>30.208253619263999</c:v>
                </c:pt>
                <c:pt idx="794">
                  <c:v>30.208739705792901</c:v>
                </c:pt>
                <c:pt idx="795">
                  <c:v>30.209194569363301</c:v>
                </c:pt>
                <c:pt idx="796">
                  <c:v>30.2099191616004</c:v>
                </c:pt>
                <c:pt idx="797">
                  <c:v>30.2104785575462</c:v>
                </c:pt>
                <c:pt idx="798">
                  <c:v>30.210886634780898</c:v>
                </c:pt>
                <c:pt idx="799">
                  <c:v>30.210989586353001</c:v>
                </c:pt>
                <c:pt idx="800">
                  <c:v>30.211044703513199</c:v>
                </c:pt>
                <c:pt idx="801">
                  <c:v>30.211637476048999</c:v>
                </c:pt>
                <c:pt idx="802">
                  <c:v>30.211960968829299</c:v>
                </c:pt>
                <c:pt idx="803">
                  <c:v>30.212015722261501</c:v>
                </c:pt>
                <c:pt idx="804">
                  <c:v>30.212021593366799</c:v>
                </c:pt>
                <c:pt idx="805">
                  <c:v>30.212141728088401</c:v>
                </c:pt>
                <c:pt idx="806">
                  <c:v>30.212152465066598</c:v>
                </c:pt>
                <c:pt idx="807">
                  <c:v>30.2121865838239</c:v>
                </c:pt>
                <c:pt idx="808">
                  <c:v>30.212567548171901</c:v>
                </c:pt>
                <c:pt idx="809">
                  <c:v>30.2127886990104</c:v>
                </c:pt>
                <c:pt idx="810">
                  <c:v>30.2129115072944</c:v>
                </c:pt>
                <c:pt idx="811">
                  <c:v>30.213091671909901</c:v>
                </c:pt>
                <c:pt idx="812">
                  <c:v>30.213321222410499</c:v>
                </c:pt>
                <c:pt idx="813">
                  <c:v>30.2134067837302</c:v>
                </c:pt>
                <c:pt idx="814">
                  <c:v>30.2134190523455</c:v>
                </c:pt>
                <c:pt idx="815">
                  <c:v>30.213608502221</c:v>
                </c:pt>
                <c:pt idx="816">
                  <c:v>30.213822983704599</c:v>
                </c:pt>
                <c:pt idx="817">
                  <c:v>30.213909078228799</c:v>
                </c:pt>
                <c:pt idx="818">
                  <c:v>30.214359675121202</c:v>
                </c:pt>
                <c:pt idx="819">
                  <c:v>30.214844418198702</c:v>
                </c:pt>
                <c:pt idx="820">
                  <c:v>30.214880223466899</c:v>
                </c:pt>
                <c:pt idx="821">
                  <c:v>30.214975181136499</c:v>
                </c:pt>
                <c:pt idx="822">
                  <c:v>30.215143079087099</c:v>
                </c:pt>
                <c:pt idx="823">
                  <c:v>30.215197433052001</c:v>
                </c:pt>
                <c:pt idx="824">
                  <c:v>30.215491294262598</c:v>
                </c:pt>
                <c:pt idx="825">
                  <c:v>30.215642626558001</c:v>
                </c:pt>
                <c:pt idx="826">
                  <c:v>30.215712189009601</c:v>
                </c:pt>
                <c:pt idx="827">
                  <c:v>30.215715964666799</c:v>
                </c:pt>
                <c:pt idx="828">
                  <c:v>30.216402036554399</c:v>
                </c:pt>
                <c:pt idx="829">
                  <c:v>30.2166456012319</c:v>
                </c:pt>
                <c:pt idx="830">
                  <c:v>30.217048172604599</c:v>
                </c:pt>
                <c:pt idx="831">
                  <c:v>30.217065568678599</c:v>
                </c:pt>
                <c:pt idx="832">
                  <c:v>30.217075875034499</c:v>
                </c:pt>
                <c:pt idx="833">
                  <c:v>30.217349197901001</c:v>
                </c:pt>
                <c:pt idx="834">
                  <c:v>30.2174244904711</c:v>
                </c:pt>
                <c:pt idx="835">
                  <c:v>30.2176831383807</c:v>
                </c:pt>
                <c:pt idx="836">
                  <c:v>30.2178197402751</c:v>
                </c:pt>
                <c:pt idx="837">
                  <c:v>30.218285506222401</c:v>
                </c:pt>
                <c:pt idx="838">
                  <c:v>30.2183661170418</c:v>
                </c:pt>
                <c:pt idx="839">
                  <c:v>30.218386358827999</c:v>
                </c:pt>
                <c:pt idx="840">
                  <c:v>30.218391815909399</c:v>
                </c:pt>
                <c:pt idx="841">
                  <c:v>30.2187100967713</c:v>
                </c:pt>
                <c:pt idx="842">
                  <c:v>30.218803972201201</c:v>
                </c:pt>
                <c:pt idx="843">
                  <c:v>30.219081619821601</c:v>
                </c:pt>
                <c:pt idx="844">
                  <c:v>30.219346947635199</c:v>
                </c:pt>
                <c:pt idx="845">
                  <c:v>30.219414850510098</c:v>
                </c:pt>
                <c:pt idx="846">
                  <c:v>30.219581115167699</c:v>
                </c:pt>
                <c:pt idx="847">
                  <c:v>30.219958811890901</c:v>
                </c:pt>
                <c:pt idx="848">
                  <c:v>30.220364977169201</c:v>
                </c:pt>
                <c:pt idx="849">
                  <c:v>30.220382105974799</c:v>
                </c:pt>
                <c:pt idx="850">
                  <c:v>30.220522904926298</c:v>
                </c:pt>
                <c:pt idx="851">
                  <c:v>30.220710366941798</c:v>
                </c:pt>
                <c:pt idx="852">
                  <c:v>30.2208138039373</c:v>
                </c:pt>
                <c:pt idx="853">
                  <c:v>30.2209738279855</c:v>
                </c:pt>
                <c:pt idx="854">
                  <c:v>30.221172528914199</c:v>
                </c:pt>
                <c:pt idx="855">
                  <c:v>30.2211989366693</c:v>
                </c:pt>
                <c:pt idx="856">
                  <c:v>30.221231503489701</c:v>
                </c:pt>
                <c:pt idx="857">
                  <c:v>30.221733273148399</c:v>
                </c:pt>
                <c:pt idx="858">
                  <c:v>30.221776718753901</c:v>
                </c:pt>
                <c:pt idx="859">
                  <c:v>30.2218298457088</c:v>
                </c:pt>
                <c:pt idx="860">
                  <c:v>30.222383384764601</c:v>
                </c:pt>
                <c:pt idx="861">
                  <c:v>30.2228473159286</c:v>
                </c:pt>
                <c:pt idx="862">
                  <c:v>30.2228533774725</c:v>
                </c:pt>
                <c:pt idx="863">
                  <c:v>30.223750991523801</c:v>
                </c:pt>
                <c:pt idx="864">
                  <c:v>30.224013013143601</c:v>
                </c:pt>
                <c:pt idx="865">
                  <c:v>30.2240600715214</c:v>
                </c:pt>
                <c:pt idx="866">
                  <c:v>30.224095506398498</c:v>
                </c:pt>
                <c:pt idx="867">
                  <c:v>30.224294116235701</c:v>
                </c:pt>
                <c:pt idx="868">
                  <c:v>30.224338304920199</c:v>
                </c:pt>
                <c:pt idx="869">
                  <c:v>30.224765014530199</c:v>
                </c:pt>
                <c:pt idx="870">
                  <c:v>30.224869907532401</c:v>
                </c:pt>
                <c:pt idx="871">
                  <c:v>30.2251999251088</c:v>
                </c:pt>
                <c:pt idx="872">
                  <c:v>30.225359156350098</c:v>
                </c:pt>
                <c:pt idx="873">
                  <c:v>30.225483412599399</c:v>
                </c:pt>
                <c:pt idx="874">
                  <c:v>30.2255538038517</c:v>
                </c:pt>
                <c:pt idx="875">
                  <c:v>30.2258888920001</c:v>
                </c:pt>
                <c:pt idx="876">
                  <c:v>30.226000851863301</c:v>
                </c:pt>
                <c:pt idx="877">
                  <c:v>30.226282605115902</c:v>
                </c:pt>
                <c:pt idx="878">
                  <c:v>30.226402249072901</c:v>
                </c:pt>
                <c:pt idx="879">
                  <c:v>30.226628063426801</c:v>
                </c:pt>
                <c:pt idx="880">
                  <c:v>30.226797065864702</c:v>
                </c:pt>
                <c:pt idx="881">
                  <c:v>30.2272685145414</c:v>
                </c:pt>
                <c:pt idx="882">
                  <c:v>30.227341254921001</c:v>
                </c:pt>
                <c:pt idx="883">
                  <c:v>30.227567061194399</c:v>
                </c:pt>
                <c:pt idx="884">
                  <c:v>30.227659250830602</c:v>
                </c:pt>
                <c:pt idx="885">
                  <c:v>30.227839898292402</c:v>
                </c:pt>
                <c:pt idx="886">
                  <c:v>30.227904562217301</c:v>
                </c:pt>
                <c:pt idx="887">
                  <c:v>30.2280679373232</c:v>
                </c:pt>
                <c:pt idx="888">
                  <c:v>30.228184083580999</c:v>
                </c:pt>
                <c:pt idx="889">
                  <c:v>30.228574601853001</c:v>
                </c:pt>
                <c:pt idx="890">
                  <c:v>30.228730191401802</c:v>
                </c:pt>
                <c:pt idx="891">
                  <c:v>30.2288072606013</c:v>
                </c:pt>
                <c:pt idx="892">
                  <c:v>30.228941584944302</c:v>
                </c:pt>
                <c:pt idx="893">
                  <c:v>30.229276079780998</c:v>
                </c:pt>
                <c:pt idx="894">
                  <c:v>30.229357358603199</c:v>
                </c:pt>
                <c:pt idx="895">
                  <c:v>30.2293956007113</c:v>
                </c:pt>
                <c:pt idx="896">
                  <c:v>30.2295135551113</c:v>
                </c:pt>
                <c:pt idx="897">
                  <c:v>30.229765443520701</c:v>
                </c:pt>
                <c:pt idx="898">
                  <c:v>30.2303645732927</c:v>
                </c:pt>
                <c:pt idx="899">
                  <c:v>30.230588689118399</c:v>
                </c:pt>
                <c:pt idx="900">
                  <c:v>30.230748347620299</c:v>
                </c:pt>
                <c:pt idx="901">
                  <c:v>30.230752878498102</c:v>
                </c:pt>
                <c:pt idx="902">
                  <c:v>30.230805254745398</c:v>
                </c:pt>
                <c:pt idx="903">
                  <c:v>30.230808065604499</c:v>
                </c:pt>
                <c:pt idx="904">
                  <c:v>30.231098627199401</c:v>
                </c:pt>
                <c:pt idx="905">
                  <c:v>30.231783625389799</c:v>
                </c:pt>
                <c:pt idx="906">
                  <c:v>30.232492400950999</c:v>
                </c:pt>
                <c:pt idx="907">
                  <c:v>30.232793078883098</c:v>
                </c:pt>
                <c:pt idx="908">
                  <c:v>30.232834031882099</c:v>
                </c:pt>
                <c:pt idx="909">
                  <c:v>30.233230519576299</c:v>
                </c:pt>
                <c:pt idx="910">
                  <c:v>30.233355676618501</c:v>
                </c:pt>
                <c:pt idx="911">
                  <c:v>30.2334803149914</c:v>
                </c:pt>
                <c:pt idx="912">
                  <c:v>30.2334916245016</c:v>
                </c:pt>
                <c:pt idx="913">
                  <c:v>30.233530300519099</c:v>
                </c:pt>
                <c:pt idx="914">
                  <c:v>30.234067297490899</c:v>
                </c:pt>
                <c:pt idx="915">
                  <c:v>30.234083843833499</c:v>
                </c:pt>
                <c:pt idx="916">
                  <c:v>30.234107299505801</c:v>
                </c:pt>
                <c:pt idx="917">
                  <c:v>30.234335395515899</c:v>
                </c:pt>
                <c:pt idx="918">
                  <c:v>30.234771471998801</c:v>
                </c:pt>
                <c:pt idx="919">
                  <c:v>30.2353063599883</c:v>
                </c:pt>
                <c:pt idx="920">
                  <c:v>30.235319872111599</c:v>
                </c:pt>
                <c:pt idx="921">
                  <c:v>30.235349604414999</c:v>
                </c:pt>
                <c:pt idx="922">
                  <c:v>30.235508583580099</c:v>
                </c:pt>
                <c:pt idx="923">
                  <c:v>30.235800334619501</c:v>
                </c:pt>
                <c:pt idx="924">
                  <c:v>30.236180452454299</c:v>
                </c:pt>
                <c:pt idx="925">
                  <c:v>30.236266177993699</c:v>
                </c:pt>
                <c:pt idx="926">
                  <c:v>30.2362671661799</c:v>
                </c:pt>
                <c:pt idx="927">
                  <c:v>30.236312719421601</c:v>
                </c:pt>
                <c:pt idx="928">
                  <c:v>30.2364193776937</c:v>
                </c:pt>
                <c:pt idx="929">
                  <c:v>30.236446278160301</c:v>
                </c:pt>
                <c:pt idx="930">
                  <c:v>30.236657593530602</c:v>
                </c:pt>
                <c:pt idx="931">
                  <c:v>30.236664158042799</c:v>
                </c:pt>
                <c:pt idx="932">
                  <c:v>30.2375559264914</c:v>
                </c:pt>
                <c:pt idx="933">
                  <c:v>30.237718158876302</c:v>
                </c:pt>
                <c:pt idx="934">
                  <c:v>30.237757393999399</c:v>
                </c:pt>
                <c:pt idx="935">
                  <c:v>30.237906056699298</c:v>
                </c:pt>
                <c:pt idx="936">
                  <c:v>30.238172604034801</c:v>
                </c:pt>
                <c:pt idx="937">
                  <c:v>30.238421590145201</c:v>
                </c:pt>
                <c:pt idx="938">
                  <c:v>30.2387244877104</c:v>
                </c:pt>
                <c:pt idx="939">
                  <c:v>30.238748629786102</c:v>
                </c:pt>
                <c:pt idx="940">
                  <c:v>30.239182901644</c:v>
                </c:pt>
                <c:pt idx="941">
                  <c:v>30.239252391775899</c:v>
                </c:pt>
                <c:pt idx="942">
                  <c:v>30.239374454605201</c:v>
                </c:pt>
                <c:pt idx="943">
                  <c:v>30.239419844528499</c:v>
                </c:pt>
                <c:pt idx="944">
                  <c:v>30.239768340647501</c:v>
                </c:pt>
                <c:pt idx="945">
                  <c:v>30.239777968063901</c:v>
                </c:pt>
                <c:pt idx="946">
                  <c:v>30.239845888363501</c:v>
                </c:pt>
                <c:pt idx="947">
                  <c:v>30.2398914526973</c:v>
                </c:pt>
                <c:pt idx="948">
                  <c:v>30.2402351009409</c:v>
                </c:pt>
                <c:pt idx="949">
                  <c:v>30.240257142546099</c:v>
                </c:pt>
                <c:pt idx="950">
                  <c:v>30.2406449375476</c:v>
                </c:pt>
                <c:pt idx="951">
                  <c:v>30.241053349607299</c:v>
                </c:pt>
                <c:pt idx="952">
                  <c:v>30.241213216423802</c:v>
                </c:pt>
                <c:pt idx="953">
                  <c:v>30.2412301284729</c:v>
                </c:pt>
                <c:pt idx="954">
                  <c:v>30.241373983734199</c:v>
                </c:pt>
                <c:pt idx="955">
                  <c:v>30.2416961562515</c:v>
                </c:pt>
                <c:pt idx="956">
                  <c:v>30.241933416538</c:v>
                </c:pt>
                <c:pt idx="957">
                  <c:v>30.241934291348201</c:v>
                </c:pt>
                <c:pt idx="958">
                  <c:v>30.2429331384748</c:v>
                </c:pt>
                <c:pt idx="959">
                  <c:v>30.243088842955601</c:v>
                </c:pt>
                <c:pt idx="960">
                  <c:v>30.243097940669699</c:v>
                </c:pt>
                <c:pt idx="961">
                  <c:v>30.243192426332602</c:v>
                </c:pt>
                <c:pt idx="962">
                  <c:v>30.243263546378401</c:v>
                </c:pt>
                <c:pt idx="963">
                  <c:v>30.243268430827499</c:v>
                </c:pt>
                <c:pt idx="964">
                  <c:v>30.243314280428802</c:v>
                </c:pt>
                <c:pt idx="965">
                  <c:v>30.243453637991401</c:v>
                </c:pt>
                <c:pt idx="966">
                  <c:v>30.243816816495102</c:v>
                </c:pt>
                <c:pt idx="967">
                  <c:v>30.243891887530602</c:v>
                </c:pt>
                <c:pt idx="968">
                  <c:v>30.244280094526701</c:v>
                </c:pt>
                <c:pt idx="969">
                  <c:v>30.244436085646399</c:v>
                </c:pt>
                <c:pt idx="970">
                  <c:v>30.2445756706271</c:v>
                </c:pt>
                <c:pt idx="971">
                  <c:v>30.244820350661598</c:v>
                </c:pt>
                <c:pt idx="972">
                  <c:v>30.244914327139899</c:v>
                </c:pt>
                <c:pt idx="973">
                  <c:v>30.245496213340701</c:v>
                </c:pt>
                <c:pt idx="974">
                  <c:v>30.245988417144101</c:v>
                </c:pt>
                <c:pt idx="975">
                  <c:v>30.246088510345501</c:v>
                </c:pt>
                <c:pt idx="976">
                  <c:v>30.246407219392101</c:v>
                </c:pt>
                <c:pt idx="977">
                  <c:v>30.246466808369298</c:v>
                </c:pt>
                <c:pt idx="978">
                  <c:v>30.246477061131099</c:v>
                </c:pt>
                <c:pt idx="979">
                  <c:v>30.246880749621798</c:v>
                </c:pt>
                <c:pt idx="980">
                  <c:v>30.2469813904803</c:v>
                </c:pt>
                <c:pt idx="981">
                  <c:v>30.247485143547799</c:v>
                </c:pt>
                <c:pt idx="982">
                  <c:v>30.247566184203698</c:v>
                </c:pt>
                <c:pt idx="983">
                  <c:v>30.247579762634398</c:v>
                </c:pt>
                <c:pt idx="984">
                  <c:v>30.2479152997015</c:v>
                </c:pt>
                <c:pt idx="985">
                  <c:v>30.248019016447799</c:v>
                </c:pt>
                <c:pt idx="986">
                  <c:v>30.2480395444164</c:v>
                </c:pt>
                <c:pt idx="987">
                  <c:v>30.248204365932601</c:v>
                </c:pt>
                <c:pt idx="988">
                  <c:v>30.248387987146401</c:v>
                </c:pt>
                <c:pt idx="989">
                  <c:v>30.248548133391299</c:v>
                </c:pt>
                <c:pt idx="990">
                  <c:v>30.248935542037501</c:v>
                </c:pt>
                <c:pt idx="991">
                  <c:v>30.249533809670801</c:v>
                </c:pt>
                <c:pt idx="992">
                  <c:v>30.2498702417308</c:v>
                </c:pt>
                <c:pt idx="993">
                  <c:v>30.249882074942299</c:v>
                </c:pt>
                <c:pt idx="994">
                  <c:v>30.249976573783599</c:v>
                </c:pt>
                <c:pt idx="995">
                  <c:v>30.250094012879899</c:v>
                </c:pt>
                <c:pt idx="996">
                  <c:v>30.250181914549799</c:v>
                </c:pt>
                <c:pt idx="997">
                  <c:v>30.250620692724599</c:v>
                </c:pt>
                <c:pt idx="998">
                  <c:v>30.250775738936699</c:v>
                </c:pt>
                <c:pt idx="999">
                  <c:v>30.2508079966256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98-CA42-82CC-CE10E4765D58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greedyhill!$Q$2:$Q$1001</c:f>
              <c:numCache>
                <c:formatCode>0.00</c:formatCode>
                <c:ptCount val="1000"/>
                <c:pt idx="0">
                  <c:v>29.354127214347599</c:v>
                </c:pt>
                <c:pt idx="1">
                  <c:v>29.377176386627301</c:v>
                </c:pt>
                <c:pt idx="2">
                  <c:v>29.400653548347499</c:v>
                </c:pt>
                <c:pt idx="3">
                  <c:v>29.403649697723001</c:v>
                </c:pt>
                <c:pt idx="4">
                  <c:v>29.4535866568519</c:v>
                </c:pt>
                <c:pt idx="5">
                  <c:v>29.463224628359001</c:v>
                </c:pt>
                <c:pt idx="6">
                  <c:v>29.475523417566301</c:v>
                </c:pt>
                <c:pt idx="7">
                  <c:v>29.480790377057399</c:v>
                </c:pt>
                <c:pt idx="8">
                  <c:v>29.4913679313552</c:v>
                </c:pt>
                <c:pt idx="9">
                  <c:v>29.513540748883901</c:v>
                </c:pt>
                <c:pt idx="10">
                  <c:v>29.519067034283399</c:v>
                </c:pt>
                <c:pt idx="11">
                  <c:v>29.5198233285012</c:v>
                </c:pt>
                <c:pt idx="12">
                  <c:v>29.525673542601201</c:v>
                </c:pt>
                <c:pt idx="13">
                  <c:v>29.527624273662099</c:v>
                </c:pt>
                <c:pt idx="14">
                  <c:v>29.5321748433193</c:v>
                </c:pt>
                <c:pt idx="15">
                  <c:v>29.5358431294888</c:v>
                </c:pt>
                <c:pt idx="16">
                  <c:v>29.541603011692199</c:v>
                </c:pt>
                <c:pt idx="17">
                  <c:v>29.545011016020499</c:v>
                </c:pt>
                <c:pt idx="18">
                  <c:v>29.546739435160699</c:v>
                </c:pt>
                <c:pt idx="19">
                  <c:v>29.547855306829899</c:v>
                </c:pt>
                <c:pt idx="20">
                  <c:v>29.559192565604999</c:v>
                </c:pt>
                <c:pt idx="21">
                  <c:v>29.559985362321601</c:v>
                </c:pt>
                <c:pt idx="22">
                  <c:v>29.561408674994802</c:v>
                </c:pt>
                <c:pt idx="23">
                  <c:v>29.567088282383601</c:v>
                </c:pt>
                <c:pt idx="24">
                  <c:v>29.5689826694482</c:v>
                </c:pt>
                <c:pt idx="25">
                  <c:v>29.5721272289802</c:v>
                </c:pt>
                <c:pt idx="26">
                  <c:v>29.574351063405398</c:v>
                </c:pt>
                <c:pt idx="27">
                  <c:v>29.594908745084702</c:v>
                </c:pt>
                <c:pt idx="28">
                  <c:v>29.5966000940975</c:v>
                </c:pt>
                <c:pt idx="29">
                  <c:v>29.5976421012335</c:v>
                </c:pt>
                <c:pt idx="30">
                  <c:v>29.601739875146301</c:v>
                </c:pt>
                <c:pt idx="31">
                  <c:v>29.607659144325599</c:v>
                </c:pt>
                <c:pt idx="32">
                  <c:v>29.610579377356</c:v>
                </c:pt>
                <c:pt idx="33">
                  <c:v>29.613899704882598</c:v>
                </c:pt>
                <c:pt idx="34">
                  <c:v>29.6245880547465</c:v>
                </c:pt>
                <c:pt idx="35">
                  <c:v>29.627126319625201</c:v>
                </c:pt>
                <c:pt idx="36">
                  <c:v>29.6276434401505</c:v>
                </c:pt>
                <c:pt idx="37">
                  <c:v>29.6282989935907</c:v>
                </c:pt>
                <c:pt idx="38">
                  <c:v>29.6319242002035</c:v>
                </c:pt>
                <c:pt idx="39">
                  <c:v>29.632767632796099</c:v>
                </c:pt>
                <c:pt idx="40">
                  <c:v>29.6330330614255</c:v>
                </c:pt>
                <c:pt idx="41">
                  <c:v>29.634874397882701</c:v>
                </c:pt>
                <c:pt idx="42">
                  <c:v>29.636930743279098</c:v>
                </c:pt>
                <c:pt idx="43">
                  <c:v>29.637157838029999</c:v>
                </c:pt>
                <c:pt idx="44">
                  <c:v>29.6378771059982</c:v>
                </c:pt>
                <c:pt idx="45">
                  <c:v>29.6386929345712</c:v>
                </c:pt>
                <c:pt idx="46">
                  <c:v>29.640915867029101</c:v>
                </c:pt>
                <c:pt idx="47">
                  <c:v>29.641200090123501</c:v>
                </c:pt>
                <c:pt idx="48">
                  <c:v>29.643654851208499</c:v>
                </c:pt>
                <c:pt idx="49">
                  <c:v>29.644015068544899</c:v>
                </c:pt>
                <c:pt idx="50">
                  <c:v>29.645077317737499</c:v>
                </c:pt>
                <c:pt idx="51">
                  <c:v>29.6470306892369</c:v>
                </c:pt>
                <c:pt idx="52">
                  <c:v>29.6499740970857</c:v>
                </c:pt>
                <c:pt idx="53">
                  <c:v>29.650277862478902</c:v>
                </c:pt>
                <c:pt idx="54">
                  <c:v>29.654161794189999</c:v>
                </c:pt>
                <c:pt idx="55">
                  <c:v>29.657570302218002</c:v>
                </c:pt>
                <c:pt idx="56">
                  <c:v>29.657727740563001</c:v>
                </c:pt>
                <c:pt idx="57">
                  <c:v>29.660925034456199</c:v>
                </c:pt>
                <c:pt idx="58">
                  <c:v>29.664282026837501</c:v>
                </c:pt>
                <c:pt idx="59">
                  <c:v>29.670087490617799</c:v>
                </c:pt>
                <c:pt idx="60">
                  <c:v>29.670210437364599</c:v>
                </c:pt>
                <c:pt idx="61">
                  <c:v>29.671125699755098</c:v>
                </c:pt>
                <c:pt idx="62">
                  <c:v>29.673254951849401</c:v>
                </c:pt>
                <c:pt idx="63">
                  <c:v>29.674124087443701</c:v>
                </c:pt>
                <c:pt idx="64">
                  <c:v>29.6746674958186</c:v>
                </c:pt>
                <c:pt idx="65">
                  <c:v>29.675310277836701</c:v>
                </c:pt>
                <c:pt idx="66">
                  <c:v>29.676891448608501</c:v>
                </c:pt>
                <c:pt idx="67">
                  <c:v>29.682278778976901</c:v>
                </c:pt>
                <c:pt idx="68">
                  <c:v>29.683175559838599</c:v>
                </c:pt>
                <c:pt idx="69">
                  <c:v>29.684393760907099</c:v>
                </c:pt>
                <c:pt idx="70">
                  <c:v>29.6861041615626</c:v>
                </c:pt>
                <c:pt idx="71">
                  <c:v>29.689111578666299</c:v>
                </c:pt>
                <c:pt idx="72">
                  <c:v>29.689955347472502</c:v>
                </c:pt>
                <c:pt idx="73">
                  <c:v>29.692332919840201</c:v>
                </c:pt>
                <c:pt idx="74">
                  <c:v>29.6925547920832</c:v>
                </c:pt>
                <c:pt idx="75">
                  <c:v>29.693825823277301</c:v>
                </c:pt>
                <c:pt idx="76">
                  <c:v>29.700037506674601</c:v>
                </c:pt>
                <c:pt idx="77">
                  <c:v>29.702446162389599</c:v>
                </c:pt>
                <c:pt idx="78">
                  <c:v>29.704305098069199</c:v>
                </c:pt>
                <c:pt idx="79">
                  <c:v>29.704918865721801</c:v>
                </c:pt>
                <c:pt idx="80">
                  <c:v>29.705728876542</c:v>
                </c:pt>
                <c:pt idx="81">
                  <c:v>29.707439533367701</c:v>
                </c:pt>
                <c:pt idx="82">
                  <c:v>29.708369859036399</c:v>
                </c:pt>
                <c:pt idx="83">
                  <c:v>29.710247725456099</c:v>
                </c:pt>
                <c:pt idx="84">
                  <c:v>29.711743809768102</c:v>
                </c:pt>
                <c:pt idx="85">
                  <c:v>29.7119059731139</c:v>
                </c:pt>
                <c:pt idx="86">
                  <c:v>29.7122396993609</c:v>
                </c:pt>
                <c:pt idx="87">
                  <c:v>29.7136272590704</c:v>
                </c:pt>
                <c:pt idx="88">
                  <c:v>29.7182312825027</c:v>
                </c:pt>
                <c:pt idx="89">
                  <c:v>29.721256054539001</c:v>
                </c:pt>
                <c:pt idx="90">
                  <c:v>29.724935885577501</c:v>
                </c:pt>
                <c:pt idx="91">
                  <c:v>29.725003159184201</c:v>
                </c:pt>
                <c:pt idx="92">
                  <c:v>29.725802092204699</c:v>
                </c:pt>
                <c:pt idx="93">
                  <c:v>29.726197604119101</c:v>
                </c:pt>
                <c:pt idx="94">
                  <c:v>29.726346292777901</c:v>
                </c:pt>
                <c:pt idx="95">
                  <c:v>29.728435731014699</c:v>
                </c:pt>
                <c:pt idx="96">
                  <c:v>29.731225502417001</c:v>
                </c:pt>
                <c:pt idx="97">
                  <c:v>29.731476726095899</c:v>
                </c:pt>
                <c:pt idx="98">
                  <c:v>29.734097764153098</c:v>
                </c:pt>
                <c:pt idx="99">
                  <c:v>29.734167228795499</c:v>
                </c:pt>
                <c:pt idx="100">
                  <c:v>29.739562612360899</c:v>
                </c:pt>
                <c:pt idx="101">
                  <c:v>29.741578713255102</c:v>
                </c:pt>
                <c:pt idx="102">
                  <c:v>29.744722653256801</c:v>
                </c:pt>
                <c:pt idx="103">
                  <c:v>29.744858545566501</c:v>
                </c:pt>
                <c:pt idx="104">
                  <c:v>29.746177379308801</c:v>
                </c:pt>
                <c:pt idx="105">
                  <c:v>29.7491134600957</c:v>
                </c:pt>
                <c:pt idx="106">
                  <c:v>29.750365468600599</c:v>
                </c:pt>
                <c:pt idx="107">
                  <c:v>29.751565330750701</c:v>
                </c:pt>
                <c:pt idx="108">
                  <c:v>29.751783511974999</c:v>
                </c:pt>
                <c:pt idx="109">
                  <c:v>29.7529417272548</c:v>
                </c:pt>
                <c:pt idx="110">
                  <c:v>29.7545378827541</c:v>
                </c:pt>
                <c:pt idx="111">
                  <c:v>29.754573535788701</c:v>
                </c:pt>
                <c:pt idx="112">
                  <c:v>29.755539380783599</c:v>
                </c:pt>
                <c:pt idx="113">
                  <c:v>29.7560943858184</c:v>
                </c:pt>
                <c:pt idx="114">
                  <c:v>29.756932235774698</c:v>
                </c:pt>
                <c:pt idx="115">
                  <c:v>29.757655178007699</c:v>
                </c:pt>
                <c:pt idx="116">
                  <c:v>29.758041619277002</c:v>
                </c:pt>
                <c:pt idx="117">
                  <c:v>29.7584122091727</c:v>
                </c:pt>
                <c:pt idx="118">
                  <c:v>29.760541569916501</c:v>
                </c:pt>
                <c:pt idx="119">
                  <c:v>29.760722612022299</c:v>
                </c:pt>
                <c:pt idx="120">
                  <c:v>29.762958504558501</c:v>
                </c:pt>
                <c:pt idx="121">
                  <c:v>29.764190579380301</c:v>
                </c:pt>
                <c:pt idx="122">
                  <c:v>29.764355298502899</c:v>
                </c:pt>
                <c:pt idx="123">
                  <c:v>29.767406380789499</c:v>
                </c:pt>
                <c:pt idx="124">
                  <c:v>29.768467465032799</c:v>
                </c:pt>
                <c:pt idx="125">
                  <c:v>29.769302745916502</c:v>
                </c:pt>
                <c:pt idx="126">
                  <c:v>29.770665868162499</c:v>
                </c:pt>
                <c:pt idx="127">
                  <c:v>29.7720665221585</c:v>
                </c:pt>
                <c:pt idx="128">
                  <c:v>29.772209166943998</c:v>
                </c:pt>
                <c:pt idx="129">
                  <c:v>29.7747169190128</c:v>
                </c:pt>
                <c:pt idx="130">
                  <c:v>29.776290519001599</c:v>
                </c:pt>
                <c:pt idx="131">
                  <c:v>29.776738292913699</c:v>
                </c:pt>
                <c:pt idx="132">
                  <c:v>29.779032789787799</c:v>
                </c:pt>
                <c:pt idx="133">
                  <c:v>29.779290349169699</c:v>
                </c:pt>
                <c:pt idx="134">
                  <c:v>29.780624614627399</c:v>
                </c:pt>
                <c:pt idx="135">
                  <c:v>29.781405444054101</c:v>
                </c:pt>
                <c:pt idx="136">
                  <c:v>29.781682945908202</c:v>
                </c:pt>
                <c:pt idx="137">
                  <c:v>29.782712643322402</c:v>
                </c:pt>
                <c:pt idx="138">
                  <c:v>29.782813091255601</c:v>
                </c:pt>
                <c:pt idx="139">
                  <c:v>29.783467967985501</c:v>
                </c:pt>
                <c:pt idx="140">
                  <c:v>29.784369733405899</c:v>
                </c:pt>
                <c:pt idx="141">
                  <c:v>29.784847117363501</c:v>
                </c:pt>
                <c:pt idx="142">
                  <c:v>29.787204712387201</c:v>
                </c:pt>
                <c:pt idx="143">
                  <c:v>29.787680546463299</c:v>
                </c:pt>
                <c:pt idx="144">
                  <c:v>29.789210640830198</c:v>
                </c:pt>
                <c:pt idx="145">
                  <c:v>29.790337776005799</c:v>
                </c:pt>
                <c:pt idx="146">
                  <c:v>29.7905003030118</c:v>
                </c:pt>
                <c:pt idx="147">
                  <c:v>29.790654356744199</c:v>
                </c:pt>
                <c:pt idx="148">
                  <c:v>29.791672698976001</c:v>
                </c:pt>
                <c:pt idx="149">
                  <c:v>29.792240774631399</c:v>
                </c:pt>
                <c:pt idx="150">
                  <c:v>29.792969694562</c:v>
                </c:pt>
                <c:pt idx="151">
                  <c:v>29.793496452387402</c:v>
                </c:pt>
                <c:pt idx="152">
                  <c:v>29.793753813289001</c:v>
                </c:pt>
                <c:pt idx="153">
                  <c:v>29.793896631867501</c:v>
                </c:pt>
                <c:pt idx="154">
                  <c:v>29.794607484946699</c:v>
                </c:pt>
                <c:pt idx="155">
                  <c:v>29.795757003446901</c:v>
                </c:pt>
                <c:pt idx="156">
                  <c:v>29.796137441684699</c:v>
                </c:pt>
                <c:pt idx="157">
                  <c:v>29.7975115693696</c:v>
                </c:pt>
                <c:pt idx="158">
                  <c:v>29.798416815771802</c:v>
                </c:pt>
                <c:pt idx="159">
                  <c:v>29.799469789471999</c:v>
                </c:pt>
                <c:pt idx="160">
                  <c:v>29.799793554165099</c:v>
                </c:pt>
                <c:pt idx="161">
                  <c:v>29.801188852140601</c:v>
                </c:pt>
                <c:pt idx="162">
                  <c:v>29.8012658937044</c:v>
                </c:pt>
                <c:pt idx="163">
                  <c:v>29.801325404618701</c:v>
                </c:pt>
                <c:pt idx="164">
                  <c:v>29.801639179122301</c:v>
                </c:pt>
                <c:pt idx="165">
                  <c:v>29.8017129975965</c:v>
                </c:pt>
                <c:pt idx="166">
                  <c:v>29.801771089953501</c:v>
                </c:pt>
                <c:pt idx="167">
                  <c:v>29.802626844105198</c:v>
                </c:pt>
                <c:pt idx="168">
                  <c:v>29.803304099752101</c:v>
                </c:pt>
                <c:pt idx="169">
                  <c:v>29.804994098906601</c:v>
                </c:pt>
                <c:pt idx="170">
                  <c:v>29.806622662394901</c:v>
                </c:pt>
                <c:pt idx="171">
                  <c:v>29.806805572296401</c:v>
                </c:pt>
                <c:pt idx="172">
                  <c:v>29.807316890452402</c:v>
                </c:pt>
                <c:pt idx="173">
                  <c:v>29.808164339693999</c:v>
                </c:pt>
                <c:pt idx="174">
                  <c:v>29.808560129991299</c:v>
                </c:pt>
                <c:pt idx="175">
                  <c:v>29.8101538476343</c:v>
                </c:pt>
                <c:pt idx="176">
                  <c:v>29.811640276410198</c:v>
                </c:pt>
                <c:pt idx="177">
                  <c:v>29.814017279652901</c:v>
                </c:pt>
                <c:pt idx="178">
                  <c:v>29.815211236595299</c:v>
                </c:pt>
                <c:pt idx="179">
                  <c:v>29.816365915862001</c:v>
                </c:pt>
                <c:pt idx="180">
                  <c:v>29.8164680939141</c:v>
                </c:pt>
                <c:pt idx="181">
                  <c:v>29.816623613228899</c:v>
                </c:pt>
                <c:pt idx="182">
                  <c:v>29.817522872341002</c:v>
                </c:pt>
                <c:pt idx="183">
                  <c:v>29.817887842364001</c:v>
                </c:pt>
                <c:pt idx="184">
                  <c:v>29.818153966598299</c:v>
                </c:pt>
                <c:pt idx="185">
                  <c:v>29.818285335889399</c:v>
                </c:pt>
                <c:pt idx="186">
                  <c:v>29.8184451815332</c:v>
                </c:pt>
                <c:pt idx="187">
                  <c:v>29.819083258401498</c:v>
                </c:pt>
                <c:pt idx="188">
                  <c:v>29.819231531132299</c:v>
                </c:pt>
                <c:pt idx="189">
                  <c:v>29.8195870048513</c:v>
                </c:pt>
                <c:pt idx="190">
                  <c:v>29.819988735660399</c:v>
                </c:pt>
                <c:pt idx="191">
                  <c:v>29.8203497935753</c:v>
                </c:pt>
                <c:pt idx="192">
                  <c:v>29.821579809470901</c:v>
                </c:pt>
                <c:pt idx="193">
                  <c:v>29.821621461975401</c:v>
                </c:pt>
                <c:pt idx="194">
                  <c:v>29.8218776819051</c:v>
                </c:pt>
                <c:pt idx="195">
                  <c:v>29.8221935951962</c:v>
                </c:pt>
                <c:pt idx="196">
                  <c:v>29.822745708414899</c:v>
                </c:pt>
                <c:pt idx="197">
                  <c:v>29.8232701544223</c:v>
                </c:pt>
                <c:pt idx="198">
                  <c:v>29.8233319349293</c:v>
                </c:pt>
                <c:pt idx="199">
                  <c:v>29.823399774795199</c:v>
                </c:pt>
                <c:pt idx="200">
                  <c:v>29.8236201128726</c:v>
                </c:pt>
                <c:pt idx="201">
                  <c:v>29.824141671046</c:v>
                </c:pt>
                <c:pt idx="202">
                  <c:v>29.824192731603699</c:v>
                </c:pt>
                <c:pt idx="203">
                  <c:v>29.824347937697901</c:v>
                </c:pt>
                <c:pt idx="204">
                  <c:v>29.824424437868601</c:v>
                </c:pt>
                <c:pt idx="205">
                  <c:v>29.825309212463502</c:v>
                </c:pt>
                <c:pt idx="206">
                  <c:v>29.825702618840499</c:v>
                </c:pt>
                <c:pt idx="207">
                  <c:v>29.828014987962401</c:v>
                </c:pt>
                <c:pt idx="208">
                  <c:v>29.828879873492401</c:v>
                </c:pt>
                <c:pt idx="209">
                  <c:v>29.829236588056599</c:v>
                </c:pt>
                <c:pt idx="210">
                  <c:v>29.829386779153602</c:v>
                </c:pt>
                <c:pt idx="211">
                  <c:v>29.829505973636302</c:v>
                </c:pt>
                <c:pt idx="212">
                  <c:v>29.829768291809302</c:v>
                </c:pt>
                <c:pt idx="213">
                  <c:v>29.830160370249601</c:v>
                </c:pt>
                <c:pt idx="214">
                  <c:v>29.831020752433499</c:v>
                </c:pt>
                <c:pt idx="215">
                  <c:v>29.8313796171504</c:v>
                </c:pt>
                <c:pt idx="216">
                  <c:v>29.8315230371967</c:v>
                </c:pt>
                <c:pt idx="217">
                  <c:v>29.831570169873402</c:v>
                </c:pt>
                <c:pt idx="218">
                  <c:v>29.832113519476898</c:v>
                </c:pt>
                <c:pt idx="219">
                  <c:v>29.834304610847902</c:v>
                </c:pt>
                <c:pt idx="220">
                  <c:v>29.834310908805801</c:v>
                </c:pt>
                <c:pt idx="221">
                  <c:v>29.835019955759499</c:v>
                </c:pt>
                <c:pt idx="222">
                  <c:v>29.835317363963298</c:v>
                </c:pt>
                <c:pt idx="223">
                  <c:v>29.835640854381602</c:v>
                </c:pt>
                <c:pt idx="224">
                  <c:v>29.836593973971301</c:v>
                </c:pt>
                <c:pt idx="225">
                  <c:v>29.8366008113275</c:v>
                </c:pt>
                <c:pt idx="226">
                  <c:v>29.837524841283699</c:v>
                </c:pt>
                <c:pt idx="227">
                  <c:v>29.837833166645499</c:v>
                </c:pt>
                <c:pt idx="228">
                  <c:v>29.840952836686998</c:v>
                </c:pt>
                <c:pt idx="229">
                  <c:v>29.8413366052018</c:v>
                </c:pt>
                <c:pt idx="230">
                  <c:v>29.842563055005499</c:v>
                </c:pt>
                <c:pt idx="231">
                  <c:v>29.8428238213518</c:v>
                </c:pt>
                <c:pt idx="232">
                  <c:v>29.843443586115001</c:v>
                </c:pt>
                <c:pt idx="233">
                  <c:v>29.845043236654199</c:v>
                </c:pt>
                <c:pt idx="234">
                  <c:v>29.845451851226201</c:v>
                </c:pt>
                <c:pt idx="235">
                  <c:v>29.846675863981702</c:v>
                </c:pt>
                <c:pt idx="236">
                  <c:v>29.846741775060501</c:v>
                </c:pt>
                <c:pt idx="237">
                  <c:v>29.8471276950964</c:v>
                </c:pt>
                <c:pt idx="238">
                  <c:v>29.848991649299101</c:v>
                </c:pt>
                <c:pt idx="239">
                  <c:v>29.849510775868499</c:v>
                </c:pt>
                <c:pt idx="240">
                  <c:v>29.8495731795729</c:v>
                </c:pt>
                <c:pt idx="241">
                  <c:v>29.8497919276858</c:v>
                </c:pt>
                <c:pt idx="242">
                  <c:v>29.8505710868261</c:v>
                </c:pt>
                <c:pt idx="243">
                  <c:v>29.851374193974902</c:v>
                </c:pt>
                <c:pt idx="244">
                  <c:v>29.8514047764689</c:v>
                </c:pt>
                <c:pt idx="245">
                  <c:v>29.851667378505599</c:v>
                </c:pt>
                <c:pt idx="246">
                  <c:v>29.8518750643264</c:v>
                </c:pt>
                <c:pt idx="247">
                  <c:v>29.8537358630238</c:v>
                </c:pt>
                <c:pt idx="248">
                  <c:v>29.8541935724474</c:v>
                </c:pt>
                <c:pt idx="249">
                  <c:v>29.854643088200302</c:v>
                </c:pt>
                <c:pt idx="250">
                  <c:v>29.8553709316054</c:v>
                </c:pt>
                <c:pt idx="251">
                  <c:v>29.8554981289838</c:v>
                </c:pt>
                <c:pt idx="252">
                  <c:v>29.857371297444899</c:v>
                </c:pt>
                <c:pt idx="253">
                  <c:v>29.857425511824299</c:v>
                </c:pt>
                <c:pt idx="254">
                  <c:v>29.8574676248918</c:v>
                </c:pt>
                <c:pt idx="255">
                  <c:v>29.857737035756902</c:v>
                </c:pt>
                <c:pt idx="256">
                  <c:v>29.8579065317392</c:v>
                </c:pt>
                <c:pt idx="257">
                  <c:v>29.858707396659501</c:v>
                </c:pt>
                <c:pt idx="258">
                  <c:v>29.859058505523102</c:v>
                </c:pt>
                <c:pt idx="259">
                  <c:v>29.859547659617402</c:v>
                </c:pt>
                <c:pt idx="260">
                  <c:v>29.860298982366199</c:v>
                </c:pt>
                <c:pt idx="261">
                  <c:v>29.860837655523198</c:v>
                </c:pt>
                <c:pt idx="262">
                  <c:v>29.861260473503101</c:v>
                </c:pt>
                <c:pt idx="263">
                  <c:v>29.861261804768102</c:v>
                </c:pt>
                <c:pt idx="264">
                  <c:v>29.861497631832599</c:v>
                </c:pt>
                <c:pt idx="265">
                  <c:v>29.8615987528595</c:v>
                </c:pt>
                <c:pt idx="266">
                  <c:v>29.861846610587602</c:v>
                </c:pt>
                <c:pt idx="267">
                  <c:v>29.863289561841199</c:v>
                </c:pt>
                <c:pt idx="268">
                  <c:v>29.863450776937</c:v>
                </c:pt>
                <c:pt idx="269">
                  <c:v>29.8638489498532</c:v>
                </c:pt>
                <c:pt idx="270">
                  <c:v>29.864224396151901</c:v>
                </c:pt>
                <c:pt idx="271">
                  <c:v>29.864455702707701</c:v>
                </c:pt>
                <c:pt idx="272">
                  <c:v>29.864696974289199</c:v>
                </c:pt>
                <c:pt idx="273">
                  <c:v>29.8650627841849</c:v>
                </c:pt>
                <c:pt idx="274">
                  <c:v>29.8650630157466</c:v>
                </c:pt>
                <c:pt idx="275">
                  <c:v>29.866392086866</c:v>
                </c:pt>
                <c:pt idx="276">
                  <c:v>29.867002352140702</c:v>
                </c:pt>
                <c:pt idx="277">
                  <c:v>29.8670898817441</c:v>
                </c:pt>
                <c:pt idx="278">
                  <c:v>29.8676223787743</c:v>
                </c:pt>
                <c:pt idx="279">
                  <c:v>29.8678890153612</c:v>
                </c:pt>
                <c:pt idx="280">
                  <c:v>29.8691967557527</c:v>
                </c:pt>
                <c:pt idx="281">
                  <c:v>29.8705121433489</c:v>
                </c:pt>
                <c:pt idx="282">
                  <c:v>29.870573237342001</c:v>
                </c:pt>
                <c:pt idx="283">
                  <c:v>29.871098769862499</c:v>
                </c:pt>
                <c:pt idx="284">
                  <c:v>29.8713123200761</c:v>
                </c:pt>
                <c:pt idx="285">
                  <c:v>29.8716776076513</c:v>
                </c:pt>
                <c:pt idx="286">
                  <c:v>29.871891057055301</c:v>
                </c:pt>
                <c:pt idx="287">
                  <c:v>29.872033054283701</c:v>
                </c:pt>
                <c:pt idx="288">
                  <c:v>29.872543129695199</c:v>
                </c:pt>
                <c:pt idx="289">
                  <c:v>29.872964497787901</c:v>
                </c:pt>
                <c:pt idx="290">
                  <c:v>29.8755207010256</c:v>
                </c:pt>
                <c:pt idx="291">
                  <c:v>29.8766991959588</c:v>
                </c:pt>
                <c:pt idx="292">
                  <c:v>29.8781204265788</c:v>
                </c:pt>
                <c:pt idx="293">
                  <c:v>29.878143896919401</c:v>
                </c:pt>
                <c:pt idx="294">
                  <c:v>29.8786051364401</c:v>
                </c:pt>
                <c:pt idx="295">
                  <c:v>29.879040112255701</c:v>
                </c:pt>
                <c:pt idx="296">
                  <c:v>29.879778544216101</c:v>
                </c:pt>
                <c:pt idx="297">
                  <c:v>29.8812588291072</c:v>
                </c:pt>
                <c:pt idx="298">
                  <c:v>29.881556470233299</c:v>
                </c:pt>
                <c:pt idx="299">
                  <c:v>29.881579610228201</c:v>
                </c:pt>
                <c:pt idx="300">
                  <c:v>29.882108951411901</c:v>
                </c:pt>
                <c:pt idx="301">
                  <c:v>29.882296763714098</c:v>
                </c:pt>
                <c:pt idx="302">
                  <c:v>29.8825355027803</c:v>
                </c:pt>
                <c:pt idx="303">
                  <c:v>29.883354569101499</c:v>
                </c:pt>
                <c:pt idx="304">
                  <c:v>29.883681797832502</c:v>
                </c:pt>
                <c:pt idx="305">
                  <c:v>29.883848781727</c:v>
                </c:pt>
                <c:pt idx="306">
                  <c:v>29.884012739075001</c:v>
                </c:pt>
                <c:pt idx="307">
                  <c:v>29.8849978671944</c:v>
                </c:pt>
                <c:pt idx="308">
                  <c:v>29.885274776252601</c:v>
                </c:pt>
                <c:pt idx="309">
                  <c:v>29.886505853430499</c:v>
                </c:pt>
                <c:pt idx="310">
                  <c:v>29.886539854308101</c:v>
                </c:pt>
                <c:pt idx="311">
                  <c:v>29.8869309372541</c:v>
                </c:pt>
                <c:pt idx="312">
                  <c:v>29.8870037953536</c:v>
                </c:pt>
                <c:pt idx="313">
                  <c:v>29.8885783738253</c:v>
                </c:pt>
                <c:pt idx="314">
                  <c:v>29.888621533779101</c:v>
                </c:pt>
                <c:pt idx="315">
                  <c:v>29.889001038731099</c:v>
                </c:pt>
                <c:pt idx="316">
                  <c:v>29.889065470666701</c:v>
                </c:pt>
                <c:pt idx="317">
                  <c:v>29.889524568161601</c:v>
                </c:pt>
                <c:pt idx="318">
                  <c:v>29.889552801131</c:v>
                </c:pt>
                <c:pt idx="319">
                  <c:v>29.890071302433501</c:v>
                </c:pt>
                <c:pt idx="320">
                  <c:v>29.891020218674399</c:v>
                </c:pt>
                <c:pt idx="321">
                  <c:v>29.891047913858198</c:v>
                </c:pt>
                <c:pt idx="322">
                  <c:v>29.891957159387299</c:v>
                </c:pt>
                <c:pt idx="323">
                  <c:v>29.892034548881</c:v>
                </c:pt>
                <c:pt idx="324">
                  <c:v>29.8926138978198</c:v>
                </c:pt>
                <c:pt idx="325">
                  <c:v>29.892655420087799</c:v>
                </c:pt>
                <c:pt idx="326">
                  <c:v>29.894106968950801</c:v>
                </c:pt>
                <c:pt idx="327">
                  <c:v>29.894135643516002</c:v>
                </c:pt>
                <c:pt idx="328">
                  <c:v>29.894243420855702</c:v>
                </c:pt>
                <c:pt idx="329">
                  <c:v>29.894701339251</c:v>
                </c:pt>
                <c:pt idx="330">
                  <c:v>29.894961797368399</c:v>
                </c:pt>
                <c:pt idx="331">
                  <c:v>29.895038305455401</c:v>
                </c:pt>
                <c:pt idx="332">
                  <c:v>29.896057160563799</c:v>
                </c:pt>
                <c:pt idx="333">
                  <c:v>29.8963259374176</c:v>
                </c:pt>
                <c:pt idx="334">
                  <c:v>29.897639608233899</c:v>
                </c:pt>
                <c:pt idx="335">
                  <c:v>29.898096288871699</c:v>
                </c:pt>
                <c:pt idx="336">
                  <c:v>29.898398790628601</c:v>
                </c:pt>
                <c:pt idx="337">
                  <c:v>29.898562262448198</c:v>
                </c:pt>
                <c:pt idx="338">
                  <c:v>29.8990650518028</c:v>
                </c:pt>
                <c:pt idx="339">
                  <c:v>29.899347067216699</c:v>
                </c:pt>
                <c:pt idx="340">
                  <c:v>29.899940492237398</c:v>
                </c:pt>
                <c:pt idx="341">
                  <c:v>29.900014021427101</c:v>
                </c:pt>
                <c:pt idx="342">
                  <c:v>29.900057468536598</c:v>
                </c:pt>
                <c:pt idx="343">
                  <c:v>29.900082062066701</c:v>
                </c:pt>
                <c:pt idx="344">
                  <c:v>29.900600092610599</c:v>
                </c:pt>
                <c:pt idx="345">
                  <c:v>29.900649952201501</c:v>
                </c:pt>
                <c:pt idx="346">
                  <c:v>29.9010776480077</c:v>
                </c:pt>
                <c:pt idx="347">
                  <c:v>29.901809525048598</c:v>
                </c:pt>
                <c:pt idx="348">
                  <c:v>29.9021489504307</c:v>
                </c:pt>
                <c:pt idx="349">
                  <c:v>29.902390403028502</c:v>
                </c:pt>
                <c:pt idx="350">
                  <c:v>29.902951094475199</c:v>
                </c:pt>
                <c:pt idx="351">
                  <c:v>29.903475972947898</c:v>
                </c:pt>
                <c:pt idx="352">
                  <c:v>29.903622214422199</c:v>
                </c:pt>
                <c:pt idx="353">
                  <c:v>29.9037211878343</c:v>
                </c:pt>
                <c:pt idx="354">
                  <c:v>29.904146823033901</c:v>
                </c:pt>
                <c:pt idx="355">
                  <c:v>29.904848068574999</c:v>
                </c:pt>
                <c:pt idx="356">
                  <c:v>29.904965971153899</c:v>
                </c:pt>
                <c:pt idx="357">
                  <c:v>29.904995806099599</c:v>
                </c:pt>
                <c:pt idx="358">
                  <c:v>29.905355300853099</c:v>
                </c:pt>
                <c:pt idx="359">
                  <c:v>29.905547705529301</c:v>
                </c:pt>
                <c:pt idx="360">
                  <c:v>29.906332709226</c:v>
                </c:pt>
                <c:pt idx="361">
                  <c:v>29.9068892644705</c:v>
                </c:pt>
                <c:pt idx="362">
                  <c:v>29.907539905660201</c:v>
                </c:pt>
                <c:pt idx="363">
                  <c:v>29.9076556544663</c:v>
                </c:pt>
                <c:pt idx="364">
                  <c:v>29.908336892039301</c:v>
                </c:pt>
                <c:pt idx="365">
                  <c:v>29.908671003208202</c:v>
                </c:pt>
                <c:pt idx="366">
                  <c:v>29.908704411498402</c:v>
                </c:pt>
                <c:pt idx="367">
                  <c:v>29.908788914577499</c:v>
                </c:pt>
                <c:pt idx="368">
                  <c:v>29.908809320626698</c:v>
                </c:pt>
                <c:pt idx="369">
                  <c:v>29.908855374188299</c:v>
                </c:pt>
                <c:pt idx="370">
                  <c:v>29.909049795810098</c:v>
                </c:pt>
                <c:pt idx="371">
                  <c:v>29.909135071476801</c:v>
                </c:pt>
                <c:pt idx="372">
                  <c:v>29.9091959082965</c:v>
                </c:pt>
                <c:pt idx="373">
                  <c:v>29.910747134950299</c:v>
                </c:pt>
                <c:pt idx="374">
                  <c:v>29.911314020111899</c:v>
                </c:pt>
                <c:pt idx="375">
                  <c:v>29.912024727238599</c:v>
                </c:pt>
                <c:pt idx="376">
                  <c:v>29.9122368261384</c:v>
                </c:pt>
                <c:pt idx="377">
                  <c:v>29.912955215162601</c:v>
                </c:pt>
                <c:pt idx="378">
                  <c:v>29.913085425368301</c:v>
                </c:pt>
                <c:pt idx="379">
                  <c:v>29.9131837198067</c:v>
                </c:pt>
                <c:pt idx="380">
                  <c:v>29.913203529443798</c:v>
                </c:pt>
                <c:pt idx="381">
                  <c:v>29.913713918499401</c:v>
                </c:pt>
                <c:pt idx="382">
                  <c:v>29.914691319756201</c:v>
                </c:pt>
                <c:pt idx="383">
                  <c:v>29.9149994584156</c:v>
                </c:pt>
                <c:pt idx="384">
                  <c:v>29.915074571507901</c:v>
                </c:pt>
                <c:pt idx="385">
                  <c:v>29.915114275478</c:v>
                </c:pt>
                <c:pt idx="386">
                  <c:v>29.915415237181801</c:v>
                </c:pt>
                <c:pt idx="387">
                  <c:v>29.9158022954005</c:v>
                </c:pt>
                <c:pt idx="388">
                  <c:v>29.915880736018099</c:v>
                </c:pt>
                <c:pt idx="389">
                  <c:v>29.916033950361602</c:v>
                </c:pt>
                <c:pt idx="390">
                  <c:v>29.9163959141334</c:v>
                </c:pt>
                <c:pt idx="391">
                  <c:v>29.916547665374399</c:v>
                </c:pt>
                <c:pt idx="392">
                  <c:v>29.916927237494502</c:v>
                </c:pt>
                <c:pt idx="393">
                  <c:v>29.917195157709301</c:v>
                </c:pt>
                <c:pt idx="394">
                  <c:v>29.917502169227902</c:v>
                </c:pt>
                <c:pt idx="395">
                  <c:v>29.9177487547338</c:v>
                </c:pt>
                <c:pt idx="396">
                  <c:v>29.918273192274398</c:v>
                </c:pt>
                <c:pt idx="397">
                  <c:v>29.918319210267001</c:v>
                </c:pt>
                <c:pt idx="398">
                  <c:v>29.918434237060598</c:v>
                </c:pt>
                <c:pt idx="399">
                  <c:v>29.9185715747488</c:v>
                </c:pt>
                <c:pt idx="400">
                  <c:v>29.9192390285993</c:v>
                </c:pt>
                <c:pt idx="401">
                  <c:v>29.919471612156102</c:v>
                </c:pt>
                <c:pt idx="402">
                  <c:v>29.919623175201401</c:v>
                </c:pt>
                <c:pt idx="403">
                  <c:v>29.919666605510901</c:v>
                </c:pt>
                <c:pt idx="404">
                  <c:v>29.9196733951505</c:v>
                </c:pt>
                <c:pt idx="405">
                  <c:v>29.919951217252699</c:v>
                </c:pt>
                <c:pt idx="406">
                  <c:v>29.920320981883101</c:v>
                </c:pt>
                <c:pt idx="407">
                  <c:v>29.920846860167501</c:v>
                </c:pt>
                <c:pt idx="408">
                  <c:v>29.920928509210501</c:v>
                </c:pt>
                <c:pt idx="409">
                  <c:v>29.9214089595765</c:v>
                </c:pt>
                <c:pt idx="410">
                  <c:v>29.922662166093701</c:v>
                </c:pt>
                <c:pt idx="411">
                  <c:v>29.923064356664099</c:v>
                </c:pt>
                <c:pt idx="412">
                  <c:v>29.923450608578101</c:v>
                </c:pt>
                <c:pt idx="413">
                  <c:v>29.9243902251023</c:v>
                </c:pt>
                <c:pt idx="414">
                  <c:v>29.924963425117099</c:v>
                </c:pt>
                <c:pt idx="415">
                  <c:v>29.9255978396011</c:v>
                </c:pt>
                <c:pt idx="416">
                  <c:v>29.925870784151499</c:v>
                </c:pt>
                <c:pt idx="417">
                  <c:v>29.926201142323499</c:v>
                </c:pt>
                <c:pt idx="418">
                  <c:v>29.926323610417001</c:v>
                </c:pt>
                <c:pt idx="419">
                  <c:v>29.9263569970201</c:v>
                </c:pt>
                <c:pt idx="420">
                  <c:v>29.9264484402132</c:v>
                </c:pt>
                <c:pt idx="421">
                  <c:v>29.927845688857602</c:v>
                </c:pt>
                <c:pt idx="422">
                  <c:v>29.9281854579955</c:v>
                </c:pt>
                <c:pt idx="423">
                  <c:v>29.9284948204389</c:v>
                </c:pt>
                <c:pt idx="424">
                  <c:v>29.928686228995002</c:v>
                </c:pt>
                <c:pt idx="425">
                  <c:v>29.929499324836101</c:v>
                </c:pt>
                <c:pt idx="426">
                  <c:v>29.929519190104799</c:v>
                </c:pt>
                <c:pt idx="427">
                  <c:v>29.930045730572001</c:v>
                </c:pt>
                <c:pt idx="428">
                  <c:v>29.930059370452899</c:v>
                </c:pt>
                <c:pt idx="429">
                  <c:v>29.930291411620001</c:v>
                </c:pt>
                <c:pt idx="430">
                  <c:v>29.9303751157269</c:v>
                </c:pt>
                <c:pt idx="431">
                  <c:v>29.9305389015976</c:v>
                </c:pt>
                <c:pt idx="432">
                  <c:v>29.930815606770199</c:v>
                </c:pt>
                <c:pt idx="433">
                  <c:v>29.931028165961798</c:v>
                </c:pt>
                <c:pt idx="434">
                  <c:v>29.931774072159801</c:v>
                </c:pt>
                <c:pt idx="435">
                  <c:v>29.931872288715901</c:v>
                </c:pt>
                <c:pt idx="436">
                  <c:v>29.9322308207513</c:v>
                </c:pt>
                <c:pt idx="437">
                  <c:v>29.932352840274401</c:v>
                </c:pt>
                <c:pt idx="438">
                  <c:v>29.933301443888801</c:v>
                </c:pt>
                <c:pt idx="439">
                  <c:v>29.933371265102402</c:v>
                </c:pt>
                <c:pt idx="440">
                  <c:v>29.933408528795098</c:v>
                </c:pt>
                <c:pt idx="441">
                  <c:v>29.934010257571501</c:v>
                </c:pt>
                <c:pt idx="442">
                  <c:v>29.934156849570201</c:v>
                </c:pt>
                <c:pt idx="443">
                  <c:v>29.934167809357501</c:v>
                </c:pt>
                <c:pt idx="444">
                  <c:v>29.9350211235414</c:v>
                </c:pt>
                <c:pt idx="445">
                  <c:v>29.935084021557699</c:v>
                </c:pt>
                <c:pt idx="446">
                  <c:v>29.935577529283201</c:v>
                </c:pt>
                <c:pt idx="447">
                  <c:v>29.9363266656426</c:v>
                </c:pt>
                <c:pt idx="448">
                  <c:v>29.936644643886002</c:v>
                </c:pt>
                <c:pt idx="449">
                  <c:v>29.936717244984401</c:v>
                </c:pt>
                <c:pt idx="450">
                  <c:v>29.936788836072601</c:v>
                </c:pt>
                <c:pt idx="451">
                  <c:v>29.936791471739099</c:v>
                </c:pt>
                <c:pt idx="452">
                  <c:v>29.9368218203178</c:v>
                </c:pt>
                <c:pt idx="453">
                  <c:v>29.937682344758102</c:v>
                </c:pt>
                <c:pt idx="454">
                  <c:v>29.9379325150454</c:v>
                </c:pt>
                <c:pt idx="455">
                  <c:v>29.939000785399202</c:v>
                </c:pt>
                <c:pt idx="456">
                  <c:v>29.939037659832302</c:v>
                </c:pt>
                <c:pt idx="457">
                  <c:v>29.939134117574799</c:v>
                </c:pt>
                <c:pt idx="458">
                  <c:v>29.9393948640503</c:v>
                </c:pt>
                <c:pt idx="459">
                  <c:v>29.939735692667199</c:v>
                </c:pt>
                <c:pt idx="460">
                  <c:v>29.940223007444501</c:v>
                </c:pt>
                <c:pt idx="461">
                  <c:v>29.940276547402</c:v>
                </c:pt>
                <c:pt idx="462">
                  <c:v>29.941741126745502</c:v>
                </c:pt>
                <c:pt idx="463">
                  <c:v>29.941819047628201</c:v>
                </c:pt>
                <c:pt idx="464">
                  <c:v>29.942378546371199</c:v>
                </c:pt>
                <c:pt idx="465">
                  <c:v>29.942422419626599</c:v>
                </c:pt>
                <c:pt idx="466">
                  <c:v>29.942574253148699</c:v>
                </c:pt>
                <c:pt idx="467">
                  <c:v>29.942589588760502</c:v>
                </c:pt>
                <c:pt idx="468">
                  <c:v>29.942639432688299</c:v>
                </c:pt>
                <c:pt idx="469">
                  <c:v>29.942946971959401</c:v>
                </c:pt>
                <c:pt idx="470">
                  <c:v>29.944281270080001</c:v>
                </c:pt>
                <c:pt idx="471">
                  <c:v>29.944287662842999</c:v>
                </c:pt>
                <c:pt idx="472">
                  <c:v>29.944640837757401</c:v>
                </c:pt>
                <c:pt idx="473">
                  <c:v>29.944988927738699</c:v>
                </c:pt>
                <c:pt idx="474">
                  <c:v>29.945094801362799</c:v>
                </c:pt>
                <c:pt idx="475">
                  <c:v>29.945539145919401</c:v>
                </c:pt>
                <c:pt idx="476">
                  <c:v>29.945837618614402</c:v>
                </c:pt>
                <c:pt idx="477">
                  <c:v>29.945927529144299</c:v>
                </c:pt>
                <c:pt idx="478">
                  <c:v>29.946244116397999</c:v>
                </c:pt>
                <c:pt idx="479">
                  <c:v>29.946472954357301</c:v>
                </c:pt>
                <c:pt idx="480">
                  <c:v>29.946702673921799</c:v>
                </c:pt>
                <c:pt idx="481">
                  <c:v>29.9467563474768</c:v>
                </c:pt>
                <c:pt idx="482">
                  <c:v>29.9471222408493</c:v>
                </c:pt>
                <c:pt idx="483">
                  <c:v>29.9473235411497</c:v>
                </c:pt>
                <c:pt idx="484">
                  <c:v>29.947347736460902</c:v>
                </c:pt>
                <c:pt idx="485">
                  <c:v>29.947405091634</c:v>
                </c:pt>
                <c:pt idx="486">
                  <c:v>29.947470282524499</c:v>
                </c:pt>
                <c:pt idx="487">
                  <c:v>29.947839932937601</c:v>
                </c:pt>
                <c:pt idx="488">
                  <c:v>29.948307592254501</c:v>
                </c:pt>
                <c:pt idx="489">
                  <c:v>29.9487180603406</c:v>
                </c:pt>
                <c:pt idx="490">
                  <c:v>29.949581416343801</c:v>
                </c:pt>
                <c:pt idx="491">
                  <c:v>29.949616435942399</c:v>
                </c:pt>
                <c:pt idx="492">
                  <c:v>29.9499784325488</c:v>
                </c:pt>
                <c:pt idx="493">
                  <c:v>29.950169638999402</c:v>
                </c:pt>
                <c:pt idx="494">
                  <c:v>29.950545680959699</c:v>
                </c:pt>
                <c:pt idx="495">
                  <c:v>29.950689001817601</c:v>
                </c:pt>
                <c:pt idx="496">
                  <c:v>29.9507835458942</c:v>
                </c:pt>
                <c:pt idx="497">
                  <c:v>29.950855177241898</c:v>
                </c:pt>
                <c:pt idx="498">
                  <c:v>29.9508566888018</c:v>
                </c:pt>
                <c:pt idx="499">
                  <c:v>29.9513358005787</c:v>
                </c:pt>
                <c:pt idx="500">
                  <c:v>29.951354323608701</c:v>
                </c:pt>
                <c:pt idx="501">
                  <c:v>29.9517995470644</c:v>
                </c:pt>
                <c:pt idx="502">
                  <c:v>29.9521076751208</c:v>
                </c:pt>
                <c:pt idx="503">
                  <c:v>29.952149853307301</c:v>
                </c:pt>
                <c:pt idx="504">
                  <c:v>29.952201485308599</c:v>
                </c:pt>
                <c:pt idx="505">
                  <c:v>29.9533666598876</c:v>
                </c:pt>
                <c:pt idx="506">
                  <c:v>29.953480871154301</c:v>
                </c:pt>
                <c:pt idx="507">
                  <c:v>29.953500845617899</c:v>
                </c:pt>
                <c:pt idx="508">
                  <c:v>29.954208967745998</c:v>
                </c:pt>
                <c:pt idx="509">
                  <c:v>29.954396415707802</c:v>
                </c:pt>
                <c:pt idx="510">
                  <c:v>29.9549265661155</c:v>
                </c:pt>
                <c:pt idx="511">
                  <c:v>29.955405906643801</c:v>
                </c:pt>
                <c:pt idx="512">
                  <c:v>29.955649969622399</c:v>
                </c:pt>
                <c:pt idx="513">
                  <c:v>29.9560643642074</c:v>
                </c:pt>
                <c:pt idx="514">
                  <c:v>29.956566597256401</c:v>
                </c:pt>
                <c:pt idx="515">
                  <c:v>29.956699326829</c:v>
                </c:pt>
                <c:pt idx="516">
                  <c:v>29.9569511561876</c:v>
                </c:pt>
                <c:pt idx="517">
                  <c:v>29.9584407320263</c:v>
                </c:pt>
                <c:pt idx="518">
                  <c:v>29.9588265197706</c:v>
                </c:pt>
                <c:pt idx="519">
                  <c:v>29.958884638624301</c:v>
                </c:pt>
                <c:pt idx="520">
                  <c:v>29.958984686342902</c:v>
                </c:pt>
                <c:pt idx="521">
                  <c:v>29.959188327823401</c:v>
                </c:pt>
                <c:pt idx="522">
                  <c:v>29.9593387479933</c:v>
                </c:pt>
                <c:pt idx="523">
                  <c:v>29.9595191657119</c:v>
                </c:pt>
                <c:pt idx="524">
                  <c:v>29.9595509129249</c:v>
                </c:pt>
                <c:pt idx="525">
                  <c:v>29.960133003209901</c:v>
                </c:pt>
                <c:pt idx="526">
                  <c:v>29.960778423164101</c:v>
                </c:pt>
                <c:pt idx="527">
                  <c:v>29.9610590849292</c:v>
                </c:pt>
                <c:pt idx="528">
                  <c:v>29.961425474913099</c:v>
                </c:pt>
                <c:pt idx="529">
                  <c:v>29.961432030338099</c:v>
                </c:pt>
                <c:pt idx="530">
                  <c:v>29.961515648641502</c:v>
                </c:pt>
                <c:pt idx="531">
                  <c:v>29.962134263615699</c:v>
                </c:pt>
                <c:pt idx="532">
                  <c:v>29.962600980547801</c:v>
                </c:pt>
                <c:pt idx="533">
                  <c:v>29.9630302322383</c:v>
                </c:pt>
                <c:pt idx="534">
                  <c:v>29.963873119979102</c:v>
                </c:pt>
                <c:pt idx="535">
                  <c:v>29.964712877114501</c:v>
                </c:pt>
                <c:pt idx="536">
                  <c:v>29.965543531695801</c:v>
                </c:pt>
                <c:pt idx="537">
                  <c:v>29.965748753693401</c:v>
                </c:pt>
                <c:pt idx="538">
                  <c:v>29.966006286250799</c:v>
                </c:pt>
                <c:pt idx="539">
                  <c:v>29.966259338848499</c:v>
                </c:pt>
                <c:pt idx="540">
                  <c:v>29.9666522614082</c:v>
                </c:pt>
                <c:pt idx="541">
                  <c:v>29.967299083294701</c:v>
                </c:pt>
                <c:pt idx="542">
                  <c:v>29.967834384305799</c:v>
                </c:pt>
                <c:pt idx="543">
                  <c:v>29.968119277318301</c:v>
                </c:pt>
                <c:pt idx="544">
                  <c:v>29.968176985829398</c:v>
                </c:pt>
                <c:pt idx="545">
                  <c:v>29.968611300062701</c:v>
                </c:pt>
                <c:pt idx="546">
                  <c:v>29.9691403086706</c:v>
                </c:pt>
                <c:pt idx="547">
                  <c:v>29.969744507507201</c:v>
                </c:pt>
                <c:pt idx="548">
                  <c:v>29.9697488794842</c:v>
                </c:pt>
                <c:pt idx="549">
                  <c:v>29.970855930245101</c:v>
                </c:pt>
                <c:pt idx="550">
                  <c:v>29.970951575329899</c:v>
                </c:pt>
                <c:pt idx="551">
                  <c:v>29.971219861629901</c:v>
                </c:pt>
                <c:pt idx="552">
                  <c:v>29.971271507842999</c:v>
                </c:pt>
                <c:pt idx="553">
                  <c:v>29.9716362898209</c:v>
                </c:pt>
                <c:pt idx="554">
                  <c:v>29.9719200571922</c:v>
                </c:pt>
                <c:pt idx="555">
                  <c:v>29.972072446931499</c:v>
                </c:pt>
                <c:pt idx="556">
                  <c:v>29.972356663884501</c:v>
                </c:pt>
                <c:pt idx="557">
                  <c:v>29.9729647595953</c:v>
                </c:pt>
                <c:pt idx="558">
                  <c:v>29.973157799029899</c:v>
                </c:pt>
                <c:pt idx="559">
                  <c:v>29.973513806136701</c:v>
                </c:pt>
                <c:pt idx="560">
                  <c:v>29.973577650509199</c:v>
                </c:pt>
                <c:pt idx="561">
                  <c:v>29.973883580996802</c:v>
                </c:pt>
                <c:pt idx="562">
                  <c:v>29.975156850140799</c:v>
                </c:pt>
                <c:pt idx="563">
                  <c:v>29.976034093833601</c:v>
                </c:pt>
                <c:pt idx="564">
                  <c:v>29.9760528621463</c:v>
                </c:pt>
                <c:pt idx="565">
                  <c:v>29.976606046244399</c:v>
                </c:pt>
                <c:pt idx="566">
                  <c:v>29.9779041400453</c:v>
                </c:pt>
                <c:pt idx="567">
                  <c:v>29.9784925763758</c:v>
                </c:pt>
                <c:pt idx="568">
                  <c:v>29.979785331959199</c:v>
                </c:pt>
                <c:pt idx="569">
                  <c:v>29.9801411815675</c:v>
                </c:pt>
                <c:pt idx="570">
                  <c:v>29.9804253589128</c:v>
                </c:pt>
                <c:pt idx="571">
                  <c:v>29.9809165378663</c:v>
                </c:pt>
                <c:pt idx="572">
                  <c:v>29.981561369672299</c:v>
                </c:pt>
                <c:pt idx="573">
                  <c:v>29.981595561591298</c:v>
                </c:pt>
                <c:pt idx="574">
                  <c:v>29.981702008410601</c:v>
                </c:pt>
                <c:pt idx="575">
                  <c:v>29.982518863781699</c:v>
                </c:pt>
                <c:pt idx="576">
                  <c:v>29.982556723915401</c:v>
                </c:pt>
                <c:pt idx="577">
                  <c:v>29.982584484505299</c:v>
                </c:pt>
                <c:pt idx="578">
                  <c:v>29.982904946191901</c:v>
                </c:pt>
                <c:pt idx="579">
                  <c:v>29.983165082759299</c:v>
                </c:pt>
                <c:pt idx="580">
                  <c:v>29.983587896206501</c:v>
                </c:pt>
                <c:pt idx="581">
                  <c:v>29.983619327175401</c:v>
                </c:pt>
                <c:pt idx="582">
                  <c:v>29.984214700212899</c:v>
                </c:pt>
                <c:pt idx="583">
                  <c:v>29.984383449538502</c:v>
                </c:pt>
                <c:pt idx="584">
                  <c:v>29.9846480531595</c:v>
                </c:pt>
                <c:pt idx="585">
                  <c:v>29.9857320699879</c:v>
                </c:pt>
                <c:pt idx="586">
                  <c:v>29.9858168857292</c:v>
                </c:pt>
                <c:pt idx="587">
                  <c:v>29.985975942530999</c:v>
                </c:pt>
                <c:pt idx="588">
                  <c:v>29.9860032281297</c:v>
                </c:pt>
                <c:pt idx="589">
                  <c:v>29.986715121312301</c:v>
                </c:pt>
                <c:pt idx="590">
                  <c:v>29.986740096623201</c:v>
                </c:pt>
                <c:pt idx="591">
                  <c:v>29.9868407457733</c:v>
                </c:pt>
                <c:pt idx="592">
                  <c:v>29.987369191137201</c:v>
                </c:pt>
                <c:pt idx="593">
                  <c:v>29.987428708328999</c:v>
                </c:pt>
                <c:pt idx="594">
                  <c:v>29.9882892345911</c:v>
                </c:pt>
                <c:pt idx="595">
                  <c:v>29.988374906204101</c:v>
                </c:pt>
                <c:pt idx="596">
                  <c:v>29.988590105050498</c:v>
                </c:pt>
                <c:pt idx="597">
                  <c:v>29.988906736406001</c:v>
                </c:pt>
                <c:pt idx="598">
                  <c:v>29.989538897243602</c:v>
                </c:pt>
                <c:pt idx="599">
                  <c:v>29.989597778190898</c:v>
                </c:pt>
                <c:pt idx="600">
                  <c:v>29.989602090340899</c:v>
                </c:pt>
                <c:pt idx="601">
                  <c:v>29.989725358775001</c:v>
                </c:pt>
                <c:pt idx="602">
                  <c:v>29.990421476591798</c:v>
                </c:pt>
                <c:pt idx="603">
                  <c:v>29.990652194483999</c:v>
                </c:pt>
                <c:pt idx="604">
                  <c:v>29.991272260846099</c:v>
                </c:pt>
                <c:pt idx="605">
                  <c:v>29.9918699223673</c:v>
                </c:pt>
                <c:pt idx="606">
                  <c:v>29.992047625526801</c:v>
                </c:pt>
                <c:pt idx="607">
                  <c:v>29.992150949668201</c:v>
                </c:pt>
                <c:pt idx="608">
                  <c:v>29.992380247444899</c:v>
                </c:pt>
                <c:pt idx="609">
                  <c:v>29.992645183214801</c:v>
                </c:pt>
                <c:pt idx="610">
                  <c:v>29.993027034908401</c:v>
                </c:pt>
                <c:pt idx="611">
                  <c:v>29.993639686804201</c:v>
                </c:pt>
                <c:pt idx="612">
                  <c:v>29.994777158485402</c:v>
                </c:pt>
                <c:pt idx="613">
                  <c:v>29.995824820116901</c:v>
                </c:pt>
                <c:pt idx="614">
                  <c:v>29.996027795913399</c:v>
                </c:pt>
                <c:pt idx="615">
                  <c:v>29.996440326430999</c:v>
                </c:pt>
                <c:pt idx="616">
                  <c:v>29.996798451017298</c:v>
                </c:pt>
                <c:pt idx="617">
                  <c:v>29.9968338233674</c:v>
                </c:pt>
                <c:pt idx="618">
                  <c:v>29.997128835676101</c:v>
                </c:pt>
                <c:pt idx="619">
                  <c:v>29.997250800845201</c:v>
                </c:pt>
                <c:pt idx="620">
                  <c:v>29.997517926076799</c:v>
                </c:pt>
                <c:pt idx="621">
                  <c:v>29.997959927334801</c:v>
                </c:pt>
                <c:pt idx="622">
                  <c:v>29.9981291643</c:v>
                </c:pt>
                <c:pt idx="623">
                  <c:v>29.998877956805899</c:v>
                </c:pt>
                <c:pt idx="624">
                  <c:v>29.999059845103801</c:v>
                </c:pt>
                <c:pt idx="625">
                  <c:v>29.999441087436001</c:v>
                </c:pt>
                <c:pt idx="626">
                  <c:v>29.999556877529901</c:v>
                </c:pt>
                <c:pt idx="627">
                  <c:v>29.9996452672654</c:v>
                </c:pt>
                <c:pt idx="628">
                  <c:v>30.000178222105301</c:v>
                </c:pt>
                <c:pt idx="629">
                  <c:v>30.000223232344201</c:v>
                </c:pt>
                <c:pt idx="630">
                  <c:v>30.000314340338299</c:v>
                </c:pt>
                <c:pt idx="631">
                  <c:v>30.0007667833443</c:v>
                </c:pt>
                <c:pt idx="632">
                  <c:v>30.001107515272199</c:v>
                </c:pt>
                <c:pt idx="633">
                  <c:v>30.001122584171402</c:v>
                </c:pt>
                <c:pt idx="634">
                  <c:v>30.001353168579399</c:v>
                </c:pt>
                <c:pt idx="635">
                  <c:v>30.001849260616801</c:v>
                </c:pt>
                <c:pt idx="636">
                  <c:v>30.002923030229599</c:v>
                </c:pt>
                <c:pt idx="637">
                  <c:v>30.0033101483187</c:v>
                </c:pt>
                <c:pt idx="638">
                  <c:v>30.003783280556501</c:v>
                </c:pt>
                <c:pt idx="639">
                  <c:v>30.003921178272201</c:v>
                </c:pt>
                <c:pt idx="640">
                  <c:v>30.004056034652599</c:v>
                </c:pt>
                <c:pt idx="641">
                  <c:v>30.004175725148599</c:v>
                </c:pt>
                <c:pt idx="642">
                  <c:v>30.004338360465901</c:v>
                </c:pt>
                <c:pt idx="643">
                  <c:v>30.004616670949599</c:v>
                </c:pt>
                <c:pt idx="644">
                  <c:v>30.0050292308424</c:v>
                </c:pt>
                <c:pt idx="645">
                  <c:v>30.00543076476</c:v>
                </c:pt>
                <c:pt idx="646">
                  <c:v>30.005512263282501</c:v>
                </c:pt>
                <c:pt idx="647">
                  <c:v>30.005579693449501</c:v>
                </c:pt>
                <c:pt idx="648">
                  <c:v>30.006062571276502</c:v>
                </c:pt>
                <c:pt idx="649">
                  <c:v>30.006078796212201</c:v>
                </c:pt>
                <c:pt idx="650">
                  <c:v>30.006120146000299</c:v>
                </c:pt>
                <c:pt idx="651">
                  <c:v>30.0071259921551</c:v>
                </c:pt>
                <c:pt idx="652">
                  <c:v>30.007203545726799</c:v>
                </c:pt>
                <c:pt idx="653">
                  <c:v>30.007646477942799</c:v>
                </c:pt>
                <c:pt idx="654">
                  <c:v>30.007960203461899</c:v>
                </c:pt>
                <c:pt idx="655">
                  <c:v>30.007970142285298</c:v>
                </c:pt>
                <c:pt idx="656">
                  <c:v>30.0080299624722</c:v>
                </c:pt>
                <c:pt idx="657">
                  <c:v>30.0085696507807</c:v>
                </c:pt>
                <c:pt idx="658">
                  <c:v>30.0087519039513</c:v>
                </c:pt>
                <c:pt idx="659">
                  <c:v>30.008857285879898</c:v>
                </c:pt>
                <c:pt idx="660">
                  <c:v>30.008857925576301</c:v>
                </c:pt>
                <c:pt idx="661">
                  <c:v>30.009665198035901</c:v>
                </c:pt>
                <c:pt idx="662">
                  <c:v>30.010002841127701</c:v>
                </c:pt>
                <c:pt idx="663">
                  <c:v>30.010111451182802</c:v>
                </c:pt>
                <c:pt idx="664">
                  <c:v>30.0106708282669</c:v>
                </c:pt>
                <c:pt idx="665">
                  <c:v>30.011039443062099</c:v>
                </c:pt>
                <c:pt idx="666">
                  <c:v>30.0110696252918</c:v>
                </c:pt>
                <c:pt idx="667">
                  <c:v>30.011372873260001</c:v>
                </c:pt>
                <c:pt idx="668">
                  <c:v>30.011635508926599</c:v>
                </c:pt>
                <c:pt idx="669">
                  <c:v>30.012290353463602</c:v>
                </c:pt>
                <c:pt idx="670">
                  <c:v>30.01291201587</c:v>
                </c:pt>
                <c:pt idx="671">
                  <c:v>30.013017491631398</c:v>
                </c:pt>
                <c:pt idx="672">
                  <c:v>30.013055026075101</c:v>
                </c:pt>
                <c:pt idx="673">
                  <c:v>30.013166854359</c:v>
                </c:pt>
                <c:pt idx="674">
                  <c:v>30.013205743522001</c:v>
                </c:pt>
                <c:pt idx="675">
                  <c:v>30.0140168099181</c:v>
                </c:pt>
                <c:pt idx="676">
                  <c:v>30.014346349233399</c:v>
                </c:pt>
                <c:pt idx="677">
                  <c:v>30.014493903383698</c:v>
                </c:pt>
                <c:pt idx="678">
                  <c:v>30.0145773024995</c:v>
                </c:pt>
                <c:pt idx="679">
                  <c:v>30.0146615335604</c:v>
                </c:pt>
                <c:pt idx="680">
                  <c:v>30.014683152389502</c:v>
                </c:pt>
                <c:pt idx="681">
                  <c:v>30.014799418211801</c:v>
                </c:pt>
                <c:pt idx="682">
                  <c:v>30.014814267836101</c:v>
                </c:pt>
                <c:pt idx="683">
                  <c:v>30.014815139189999</c:v>
                </c:pt>
                <c:pt idx="684">
                  <c:v>30.015084921858101</c:v>
                </c:pt>
                <c:pt idx="685">
                  <c:v>30.015121846108801</c:v>
                </c:pt>
                <c:pt idx="686">
                  <c:v>30.015242018665099</c:v>
                </c:pt>
                <c:pt idx="687">
                  <c:v>30.015613886310799</c:v>
                </c:pt>
                <c:pt idx="688">
                  <c:v>30.016417952049299</c:v>
                </c:pt>
                <c:pt idx="689">
                  <c:v>30.0164218502177</c:v>
                </c:pt>
                <c:pt idx="690">
                  <c:v>30.016930471782999</c:v>
                </c:pt>
                <c:pt idx="691">
                  <c:v>30.016962309922501</c:v>
                </c:pt>
                <c:pt idx="692">
                  <c:v>30.017052410816898</c:v>
                </c:pt>
                <c:pt idx="693">
                  <c:v>30.017264151049801</c:v>
                </c:pt>
                <c:pt idx="694">
                  <c:v>30.0173491605787</c:v>
                </c:pt>
                <c:pt idx="695">
                  <c:v>30.017357398298</c:v>
                </c:pt>
                <c:pt idx="696">
                  <c:v>30.017565413219899</c:v>
                </c:pt>
                <c:pt idx="697">
                  <c:v>30.0177225569348</c:v>
                </c:pt>
                <c:pt idx="698">
                  <c:v>30.018527379566098</c:v>
                </c:pt>
                <c:pt idx="699">
                  <c:v>30.018966270609099</c:v>
                </c:pt>
                <c:pt idx="700">
                  <c:v>30.019159321453898</c:v>
                </c:pt>
                <c:pt idx="701">
                  <c:v>30.019519071819399</c:v>
                </c:pt>
                <c:pt idx="702">
                  <c:v>30.0196290205736</c:v>
                </c:pt>
                <c:pt idx="703">
                  <c:v>30.019678973213701</c:v>
                </c:pt>
                <c:pt idx="704">
                  <c:v>30.019899794467701</c:v>
                </c:pt>
                <c:pt idx="705">
                  <c:v>30.0206897552338</c:v>
                </c:pt>
                <c:pt idx="706">
                  <c:v>30.0208331528416</c:v>
                </c:pt>
                <c:pt idx="707">
                  <c:v>30.021220378730501</c:v>
                </c:pt>
                <c:pt idx="708">
                  <c:v>30.021827960179898</c:v>
                </c:pt>
                <c:pt idx="709">
                  <c:v>30.022054026061301</c:v>
                </c:pt>
                <c:pt idx="710">
                  <c:v>30.022265591217899</c:v>
                </c:pt>
                <c:pt idx="711">
                  <c:v>30.0232364884512</c:v>
                </c:pt>
                <c:pt idx="712">
                  <c:v>30.023445522300999</c:v>
                </c:pt>
                <c:pt idx="713">
                  <c:v>30.0234860351481</c:v>
                </c:pt>
                <c:pt idx="714">
                  <c:v>30.023772326119701</c:v>
                </c:pt>
                <c:pt idx="715">
                  <c:v>30.0244471062773</c:v>
                </c:pt>
                <c:pt idx="716">
                  <c:v>30.024909300156398</c:v>
                </c:pt>
                <c:pt idx="717">
                  <c:v>30.025036313723199</c:v>
                </c:pt>
                <c:pt idx="718">
                  <c:v>30.025258556091298</c:v>
                </c:pt>
                <c:pt idx="719">
                  <c:v>30.02590883297</c:v>
                </c:pt>
                <c:pt idx="720">
                  <c:v>30.025983747374099</c:v>
                </c:pt>
                <c:pt idx="721">
                  <c:v>30.026010992776602</c:v>
                </c:pt>
                <c:pt idx="722">
                  <c:v>30.026028709778899</c:v>
                </c:pt>
                <c:pt idx="723">
                  <c:v>30.026263411743798</c:v>
                </c:pt>
                <c:pt idx="724">
                  <c:v>30.0265230045839</c:v>
                </c:pt>
                <c:pt idx="725">
                  <c:v>30.026662037995301</c:v>
                </c:pt>
                <c:pt idx="726">
                  <c:v>30.0272526975726</c:v>
                </c:pt>
                <c:pt idx="727">
                  <c:v>30.027353078233698</c:v>
                </c:pt>
                <c:pt idx="728">
                  <c:v>30.0278428852384</c:v>
                </c:pt>
                <c:pt idx="729">
                  <c:v>30.028005082017401</c:v>
                </c:pt>
                <c:pt idx="730">
                  <c:v>30.028348966062499</c:v>
                </c:pt>
                <c:pt idx="731">
                  <c:v>30.028668613015899</c:v>
                </c:pt>
                <c:pt idx="732">
                  <c:v>30.028857770446301</c:v>
                </c:pt>
                <c:pt idx="733">
                  <c:v>30.029319918978501</c:v>
                </c:pt>
                <c:pt idx="734">
                  <c:v>30.029410983109699</c:v>
                </c:pt>
                <c:pt idx="735">
                  <c:v>30.030040628557899</c:v>
                </c:pt>
                <c:pt idx="736">
                  <c:v>30.030680327365399</c:v>
                </c:pt>
                <c:pt idx="737">
                  <c:v>30.0307588223172</c:v>
                </c:pt>
                <c:pt idx="738">
                  <c:v>30.0308199449555</c:v>
                </c:pt>
                <c:pt idx="739">
                  <c:v>30.030835217339</c:v>
                </c:pt>
                <c:pt idx="740">
                  <c:v>30.030858102525901</c:v>
                </c:pt>
                <c:pt idx="741">
                  <c:v>30.0309115991105</c:v>
                </c:pt>
                <c:pt idx="742">
                  <c:v>30.031015175768399</c:v>
                </c:pt>
                <c:pt idx="743">
                  <c:v>30.031139990546801</c:v>
                </c:pt>
                <c:pt idx="744">
                  <c:v>30.0311446044172</c:v>
                </c:pt>
                <c:pt idx="745">
                  <c:v>30.0312678583545</c:v>
                </c:pt>
                <c:pt idx="746">
                  <c:v>30.031399536380601</c:v>
                </c:pt>
                <c:pt idx="747">
                  <c:v>30.031697686990601</c:v>
                </c:pt>
                <c:pt idx="748">
                  <c:v>30.0317863178247</c:v>
                </c:pt>
                <c:pt idx="749">
                  <c:v>30.032242124365201</c:v>
                </c:pt>
                <c:pt idx="750">
                  <c:v>30.032359165727701</c:v>
                </c:pt>
                <c:pt idx="751">
                  <c:v>30.033102926059598</c:v>
                </c:pt>
                <c:pt idx="752">
                  <c:v>30.0331285204247</c:v>
                </c:pt>
                <c:pt idx="753">
                  <c:v>30.033145930005599</c:v>
                </c:pt>
                <c:pt idx="754">
                  <c:v>30.033463814874899</c:v>
                </c:pt>
                <c:pt idx="755">
                  <c:v>30.033623997006899</c:v>
                </c:pt>
                <c:pt idx="756">
                  <c:v>30.0344468734496</c:v>
                </c:pt>
                <c:pt idx="757">
                  <c:v>30.034535348583901</c:v>
                </c:pt>
                <c:pt idx="758">
                  <c:v>30.0345532820694</c:v>
                </c:pt>
                <c:pt idx="759">
                  <c:v>30.034693356391401</c:v>
                </c:pt>
                <c:pt idx="760">
                  <c:v>30.0347329537063</c:v>
                </c:pt>
                <c:pt idx="761">
                  <c:v>30.034989197398001</c:v>
                </c:pt>
                <c:pt idx="762">
                  <c:v>30.035106420831799</c:v>
                </c:pt>
                <c:pt idx="763">
                  <c:v>30.0352417024517</c:v>
                </c:pt>
                <c:pt idx="764">
                  <c:v>30.035577879059499</c:v>
                </c:pt>
                <c:pt idx="765">
                  <c:v>30.0356005726569</c:v>
                </c:pt>
                <c:pt idx="766">
                  <c:v>30.035737490237899</c:v>
                </c:pt>
                <c:pt idx="767">
                  <c:v>30.0358740555643</c:v>
                </c:pt>
                <c:pt idx="768">
                  <c:v>30.036268156029099</c:v>
                </c:pt>
                <c:pt idx="769">
                  <c:v>30.036751842972699</c:v>
                </c:pt>
                <c:pt idx="770">
                  <c:v>30.036826061006899</c:v>
                </c:pt>
                <c:pt idx="771">
                  <c:v>30.037135667251</c:v>
                </c:pt>
                <c:pt idx="772">
                  <c:v>30.0374664348873</c:v>
                </c:pt>
                <c:pt idx="773">
                  <c:v>30.037822927497501</c:v>
                </c:pt>
                <c:pt idx="774">
                  <c:v>30.037847209625401</c:v>
                </c:pt>
                <c:pt idx="775">
                  <c:v>30.038122548189101</c:v>
                </c:pt>
                <c:pt idx="776">
                  <c:v>30.038337125500298</c:v>
                </c:pt>
                <c:pt idx="777">
                  <c:v>30.039696227732801</c:v>
                </c:pt>
                <c:pt idx="778">
                  <c:v>30.039700866217501</c:v>
                </c:pt>
                <c:pt idx="779">
                  <c:v>30.039764185296502</c:v>
                </c:pt>
                <c:pt idx="780">
                  <c:v>30.040053382062599</c:v>
                </c:pt>
                <c:pt idx="781">
                  <c:v>30.0408745137102</c:v>
                </c:pt>
                <c:pt idx="782">
                  <c:v>30.040975694398501</c:v>
                </c:pt>
                <c:pt idx="783">
                  <c:v>30.041084749482099</c:v>
                </c:pt>
                <c:pt idx="784">
                  <c:v>30.041876282702901</c:v>
                </c:pt>
                <c:pt idx="785">
                  <c:v>30.041882425474299</c:v>
                </c:pt>
                <c:pt idx="786">
                  <c:v>30.042370232003599</c:v>
                </c:pt>
                <c:pt idx="787">
                  <c:v>30.042392623277699</c:v>
                </c:pt>
                <c:pt idx="788">
                  <c:v>30.042551416888401</c:v>
                </c:pt>
                <c:pt idx="789">
                  <c:v>30.042885857884102</c:v>
                </c:pt>
                <c:pt idx="790">
                  <c:v>30.043071944119301</c:v>
                </c:pt>
                <c:pt idx="791">
                  <c:v>30.043805401229999</c:v>
                </c:pt>
                <c:pt idx="792">
                  <c:v>30.043871717423499</c:v>
                </c:pt>
                <c:pt idx="793">
                  <c:v>30.044007187655101</c:v>
                </c:pt>
                <c:pt idx="794">
                  <c:v>30.044064790400199</c:v>
                </c:pt>
                <c:pt idx="795">
                  <c:v>30.044127803827902</c:v>
                </c:pt>
                <c:pt idx="796">
                  <c:v>30.044522274933101</c:v>
                </c:pt>
                <c:pt idx="797">
                  <c:v>30.044529283412199</c:v>
                </c:pt>
                <c:pt idx="798">
                  <c:v>30.044595357673401</c:v>
                </c:pt>
                <c:pt idx="799">
                  <c:v>30.044806177919799</c:v>
                </c:pt>
                <c:pt idx="800">
                  <c:v>30.044852585481699</c:v>
                </c:pt>
                <c:pt idx="801">
                  <c:v>30.044930480190999</c:v>
                </c:pt>
                <c:pt idx="802">
                  <c:v>30.0450990240845</c:v>
                </c:pt>
                <c:pt idx="803">
                  <c:v>30.045612284389701</c:v>
                </c:pt>
                <c:pt idx="804">
                  <c:v>30.045713255208199</c:v>
                </c:pt>
                <c:pt idx="805">
                  <c:v>30.0457415864905</c:v>
                </c:pt>
                <c:pt idx="806">
                  <c:v>30.046004457829401</c:v>
                </c:pt>
                <c:pt idx="807">
                  <c:v>30.046132367454302</c:v>
                </c:pt>
                <c:pt idx="808">
                  <c:v>30.0468205641744</c:v>
                </c:pt>
                <c:pt idx="809">
                  <c:v>30.047032340324201</c:v>
                </c:pt>
                <c:pt idx="810">
                  <c:v>30.047234126749299</c:v>
                </c:pt>
                <c:pt idx="811">
                  <c:v>30.047466121611599</c:v>
                </c:pt>
                <c:pt idx="812">
                  <c:v>30.047786125099702</c:v>
                </c:pt>
                <c:pt idx="813">
                  <c:v>30.047987402021601</c:v>
                </c:pt>
                <c:pt idx="814">
                  <c:v>30.048091240975999</c:v>
                </c:pt>
                <c:pt idx="815">
                  <c:v>30.0481762682886</c:v>
                </c:pt>
                <c:pt idx="816">
                  <c:v>30.048364605642401</c:v>
                </c:pt>
                <c:pt idx="817">
                  <c:v>30.048371765112901</c:v>
                </c:pt>
                <c:pt idx="818">
                  <c:v>30.048640862349501</c:v>
                </c:pt>
                <c:pt idx="819">
                  <c:v>30.049729828153598</c:v>
                </c:pt>
                <c:pt idx="820">
                  <c:v>30.049753142488999</c:v>
                </c:pt>
                <c:pt idx="821">
                  <c:v>30.049813547232599</c:v>
                </c:pt>
                <c:pt idx="822">
                  <c:v>30.049915115482101</c:v>
                </c:pt>
                <c:pt idx="823">
                  <c:v>30.049948327833</c:v>
                </c:pt>
                <c:pt idx="824">
                  <c:v>30.050242800485599</c:v>
                </c:pt>
                <c:pt idx="825">
                  <c:v>30.050504986712401</c:v>
                </c:pt>
                <c:pt idx="826">
                  <c:v>30.0506082961559</c:v>
                </c:pt>
                <c:pt idx="827">
                  <c:v>30.050986013231601</c:v>
                </c:pt>
                <c:pt idx="828">
                  <c:v>30.051139494692102</c:v>
                </c:pt>
                <c:pt idx="829">
                  <c:v>30.051202604841599</c:v>
                </c:pt>
                <c:pt idx="830">
                  <c:v>30.051302361782799</c:v>
                </c:pt>
                <c:pt idx="831">
                  <c:v>30.051410795911799</c:v>
                </c:pt>
                <c:pt idx="832">
                  <c:v>30.0519708612294</c:v>
                </c:pt>
                <c:pt idx="833">
                  <c:v>30.052054153872099</c:v>
                </c:pt>
                <c:pt idx="834">
                  <c:v>30.0525728769924</c:v>
                </c:pt>
                <c:pt idx="835">
                  <c:v>30.0527054760264</c:v>
                </c:pt>
                <c:pt idx="836">
                  <c:v>30.052812560028698</c:v>
                </c:pt>
                <c:pt idx="837">
                  <c:v>30.0528416916578</c:v>
                </c:pt>
                <c:pt idx="838">
                  <c:v>30.053303512017798</c:v>
                </c:pt>
                <c:pt idx="839">
                  <c:v>30.053613025353201</c:v>
                </c:pt>
                <c:pt idx="840">
                  <c:v>30.053725499885601</c:v>
                </c:pt>
                <c:pt idx="841">
                  <c:v>30.053810572885698</c:v>
                </c:pt>
                <c:pt idx="842">
                  <c:v>30.053845093450501</c:v>
                </c:pt>
                <c:pt idx="843">
                  <c:v>30.054095617649601</c:v>
                </c:pt>
                <c:pt idx="844">
                  <c:v>30.055088614416</c:v>
                </c:pt>
                <c:pt idx="845">
                  <c:v>30.0551222098638</c:v>
                </c:pt>
                <c:pt idx="846">
                  <c:v>30.055159935616199</c:v>
                </c:pt>
                <c:pt idx="847">
                  <c:v>30.0556516685727</c:v>
                </c:pt>
                <c:pt idx="848">
                  <c:v>30.056074634738799</c:v>
                </c:pt>
                <c:pt idx="849">
                  <c:v>30.0561056079666</c:v>
                </c:pt>
                <c:pt idx="850">
                  <c:v>30.056361086197501</c:v>
                </c:pt>
                <c:pt idx="851">
                  <c:v>30.0566007406963</c:v>
                </c:pt>
                <c:pt idx="852">
                  <c:v>30.056700449976301</c:v>
                </c:pt>
                <c:pt idx="853">
                  <c:v>30.056846977893301</c:v>
                </c:pt>
                <c:pt idx="854">
                  <c:v>30.057490764416698</c:v>
                </c:pt>
                <c:pt idx="855">
                  <c:v>30.057539543358299</c:v>
                </c:pt>
                <c:pt idx="856">
                  <c:v>30.058243123192401</c:v>
                </c:pt>
                <c:pt idx="857">
                  <c:v>30.058255227904102</c:v>
                </c:pt>
                <c:pt idx="858">
                  <c:v>30.058576030193599</c:v>
                </c:pt>
                <c:pt idx="859">
                  <c:v>30.0587368524615</c:v>
                </c:pt>
                <c:pt idx="860">
                  <c:v>30.0588223040887</c:v>
                </c:pt>
                <c:pt idx="861">
                  <c:v>30.058903944108199</c:v>
                </c:pt>
                <c:pt idx="862">
                  <c:v>30.059358763847701</c:v>
                </c:pt>
                <c:pt idx="863">
                  <c:v>30.059473839851201</c:v>
                </c:pt>
                <c:pt idx="864">
                  <c:v>30.059579732834401</c:v>
                </c:pt>
                <c:pt idx="865">
                  <c:v>30.060150432524601</c:v>
                </c:pt>
                <c:pt idx="866">
                  <c:v>30.060387988903798</c:v>
                </c:pt>
                <c:pt idx="867">
                  <c:v>30.060440961441</c:v>
                </c:pt>
                <c:pt idx="868">
                  <c:v>30.060643050331201</c:v>
                </c:pt>
                <c:pt idx="869">
                  <c:v>30.060807424582698</c:v>
                </c:pt>
                <c:pt idx="870">
                  <c:v>30.061156954420898</c:v>
                </c:pt>
                <c:pt idx="871">
                  <c:v>30.061247603027301</c:v>
                </c:pt>
                <c:pt idx="872">
                  <c:v>30.0614847599877</c:v>
                </c:pt>
                <c:pt idx="873">
                  <c:v>30.061515256501401</c:v>
                </c:pt>
                <c:pt idx="874">
                  <c:v>30.061549514444899</c:v>
                </c:pt>
                <c:pt idx="875">
                  <c:v>30.0620122201179</c:v>
                </c:pt>
                <c:pt idx="876">
                  <c:v>30.062173504226401</c:v>
                </c:pt>
                <c:pt idx="877">
                  <c:v>30.062331733283301</c:v>
                </c:pt>
                <c:pt idx="878">
                  <c:v>30.0625808282199</c:v>
                </c:pt>
                <c:pt idx="879">
                  <c:v>30.062740547365401</c:v>
                </c:pt>
                <c:pt idx="880">
                  <c:v>30.063364082623501</c:v>
                </c:pt>
                <c:pt idx="881">
                  <c:v>30.063469317340601</c:v>
                </c:pt>
                <c:pt idx="882">
                  <c:v>30.063482369931801</c:v>
                </c:pt>
                <c:pt idx="883">
                  <c:v>30.0641092857771</c:v>
                </c:pt>
                <c:pt idx="884">
                  <c:v>30.064268267709402</c:v>
                </c:pt>
                <c:pt idx="885">
                  <c:v>30.064354104889699</c:v>
                </c:pt>
                <c:pt idx="886">
                  <c:v>30.0643754434317</c:v>
                </c:pt>
                <c:pt idx="887">
                  <c:v>30.064746065284499</c:v>
                </c:pt>
                <c:pt idx="888">
                  <c:v>30.064877509765601</c:v>
                </c:pt>
                <c:pt idx="889">
                  <c:v>30.064922313539199</c:v>
                </c:pt>
                <c:pt idx="890">
                  <c:v>30.065037101196801</c:v>
                </c:pt>
                <c:pt idx="891">
                  <c:v>30.065272785022401</c:v>
                </c:pt>
                <c:pt idx="892">
                  <c:v>30.065836162742801</c:v>
                </c:pt>
                <c:pt idx="893">
                  <c:v>30.066211774796599</c:v>
                </c:pt>
                <c:pt idx="894">
                  <c:v>30.066391249954801</c:v>
                </c:pt>
                <c:pt idx="895">
                  <c:v>30.066560099221402</c:v>
                </c:pt>
                <c:pt idx="896">
                  <c:v>30.066965922223002</c:v>
                </c:pt>
                <c:pt idx="897">
                  <c:v>30.066966094416902</c:v>
                </c:pt>
                <c:pt idx="898">
                  <c:v>30.067288862414301</c:v>
                </c:pt>
                <c:pt idx="899">
                  <c:v>30.067608555792599</c:v>
                </c:pt>
                <c:pt idx="900">
                  <c:v>30.067704232491</c:v>
                </c:pt>
                <c:pt idx="901">
                  <c:v>30.0679721043794</c:v>
                </c:pt>
                <c:pt idx="902">
                  <c:v>30.068025279532399</c:v>
                </c:pt>
                <c:pt idx="903">
                  <c:v>30.068762400651</c:v>
                </c:pt>
                <c:pt idx="904">
                  <c:v>30.069291141265101</c:v>
                </c:pt>
                <c:pt idx="905">
                  <c:v>30.0695920581378</c:v>
                </c:pt>
                <c:pt idx="906">
                  <c:v>30.069798969092901</c:v>
                </c:pt>
                <c:pt idx="907">
                  <c:v>30.069839300698899</c:v>
                </c:pt>
                <c:pt idx="908">
                  <c:v>30.0698513540246</c:v>
                </c:pt>
                <c:pt idx="909">
                  <c:v>30.069864806790601</c:v>
                </c:pt>
                <c:pt idx="910">
                  <c:v>30.070195359721001</c:v>
                </c:pt>
                <c:pt idx="911">
                  <c:v>30.070498515269801</c:v>
                </c:pt>
                <c:pt idx="912">
                  <c:v>30.070554125277798</c:v>
                </c:pt>
                <c:pt idx="913">
                  <c:v>30.070624198288499</c:v>
                </c:pt>
                <c:pt idx="914">
                  <c:v>30.070818572224901</c:v>
                </c:pt>
                <c:pt idx="915">
                  <c:v>30.0711833168643</c:v>
                </c:pt>
                <c:pt idx="916">
                  <c:v>30.071236333624899</c:v>
                </c:pt>
                <c:pt idx="917">
                  <c:v>30.071272674366501</c:v>
                </c:pt>
                <c:pt idx="918">
                  <c:v>30.0712997823587</c:v>
                </c:pt>
                <c:pt idx="919">
                  <c:v>30.071352738079199</c:v>
                </c:pt>
                <c:pt idx="920">
                  <c:v>30.071778353881101</c:v>
                </c:pt>
                <c:pt idx="921">
                  <c:v>30.071968245023701</c:v>
                </c:pt>
                <c:pt idx="922">
                  <c:v>30.072310864967701</c:v>
                </c:pt>
                <c:pt idx="923">
                  <c:v>30.072601059598099</c:v>
                </c:pt>
                <c:pt idx="924">
                  <c:v>30.073142977776399</c:v>
                </c:pt>
                <c:pt idx="925">
                  <c:v>30.073228934781799</c:v>
                </c:pt>
                <c:pt idx="926">
                  <c:v>30.073777788084499</c:v>
                </c:pt>
                <c:pt idx="927">
                  <c:v>30.073817940411399</c:v>
                </c:pt>
                <c:pt idx="928">
                  <c:v>30.073916169895099</c:v>
                </c:pt>
                <c:pt idx="929">
                  <c:v>30.074622602689999</c:v>
                </c:pt>
                <c:pt idx="930">
                  <c:v>30.074657031640498</c:v>
                </c:pt>
                <c:pt idx="931">
                  <c:v>30.074724640511999</c:v>
                </c:pt>
                <c:pt idx="932">
                  <c:v>30.074739295718899</c:v>
                </c:pt>
                <c:pt idx="933">
                  <c:v>30.0748906417511</c:v>
                </c:pt>
                <c:pt idx="934">
                  <c:v>30.075065787926899</c:v>
                </c:pt>
                <c:pt idx="935">
                  <c:v>30.0752299473005</c:v>
                </c:pt>
                <c:pt idx="936">
                  <c:v>30.075307516417201</c:v>
                </c:pt>
                <c:pt idx="937">
                  <c:v>30.075398321009398</c:v>
                </c:pt>
                <c:pt idx="938">
                  <c:v>30.075574164793501</c:v>
                </c:pt>
                <c:pt idx="939">
                  <c:v>30.0757950976902</c:v>
                </c:pt>
                <c:pt idx="940">
                  <c:v>30.075898129378501</c:v>
                </c:pt>
                <c:pt idx="941">
                  <c:v>30.076991279745201</c:v>
                </c:pt>
                <c:pt idx="942">
                  <c:v>30.077077244783698</c:v>
                </c:pt>
                <c:pt idx="943">
                  <c:v>30.077080532368001</c:v>
                </c:pt>
                <c:pt idx="944">
                  <c:v>30.077228692147202</c:v>
                </c:pt>
                <c:pt idx="945">
                  <c:v>30.0772595782372</c:v>
                </c:pt>
                <c:pt idx="946">
                  <c:v>30.077262302437202</c:v>
                </c:pt>
                <c:pt idx="947">
                  <c:v>30.077287728011399</c:v>
                </c:pt>
                <c:pt idx="948">
                  <c:v>30.077583338581</c:v>
                </c:pt>
                <c:pt idx="949">
                  <c:v>30.0777050409623</c:v>
                </c:pt>
                <c:pt idx="950">
                  <c:v>30.0778224774478</c:v>
                </c:pt>
                <c:pt idx="951">
                  <c:v>30.0778834231274</c:v>
                </c:pt>
                <c:pt idx="952">
                  <c:v>30.0781447571831</c:v>
                </c:pt>
                <c:pt idx="953">
                  <c:v>30.078263932218299</c:v>
                </c:pt>
                <c:pt idx="954">
                  <c:v>30.078303933273801</c:v>
                </c:pt>
                <c:pt idx="955">
                  <c:v>30.078307470500501</c:v>
                </c:pt>
                <c:pt idx="956">
                  <c:v>30.078550894769499</c:v>
                </c:pt>
                <c:pt idx="957">
                  <c:v>30.078783848285099</c:v>
                </c:pt>
                <c:pt idx="958">
                  <c:v>30.079046486390599</c:v>
                </c:pt>
                <c:pt idx="959">
                  <c:v>30.079138878412401</c:v>
                </c:pt>
                <c:pt idx="960">
                  <c:v>30.079273921575901</c:v>
                </c:pt>
                <c:pt idx="961">
                  <c:v>30.079482424100402</c:v>
                </c:pt>
                <c:pt idx="962">
                  <c:v>30.0797055018901</c:v>
                </c:pt>
                <c:pt idx="963">
                  <c:v>30.079728197489299</c:v>
                </c:pt>
                <c:pt idx="964">
                  <c:v>30.079917192992401</c:v>
                </c:pt>
                <c:pt idx="965">
                  <c:v>30.080045791843201</c:v>
                </c:pt>
                <c:pt idx="966">
                  <c:v>30.080051361259599</c:v>
                </c:pt>
                <c:pt idx="967">
                  <c:v>30.080229908565201</c:v>
                </c:pt>
                <c:pt idx="968">
                  <c:v>30.0809017510005</c:v>
                </c:pt>
                <c:pt idx="969">
                  <c:v>30.080972433125002</c:v>
                </c:pt>
                <c:pt idx="970">
                  <c:v>30.081050533197399</c:v>
                </c:pt>
                <c:pt idx="971">
                  <c:v>30.0814926483507</c:v>
                </c:pt>
                <c:pt idx="972">
                  <c:v>30.081512967578899</c:v>
                </c:pt>
                <c:pt idx="973">
                  <c:v>30.081613300269101</c:v>
                </c:pt>
                <c:pt idx="974">
                  <c:v>30.081820308901399</c:v>
                </c:pt>
                <c:pt idx="975">
                  <c:v>30.081825184478198</c:v>
                </c:pt>
                <c:pt idx="976">
                  <c:v>30.082322242159901</c:v>
                </c:pt>
                <c:pt idx="977">
                  <c:v>30.0823568400419</c:v>
                </c:pt>
                <c:pt idx="978">
                  <c:v>30.082529664355601</c:v>
                </c:pt>
                <c:pt idx="979">
                  <c:v>30.082591994103701</c:v>
                </c:pt>
                <c:pt idx="980">
                  <c:v>30.0828721122129</c:v>
                </c:pt>
                <c:pt idx="981">
                  <c:v>30.0829836312789</c:v>
                </c:pt>
                <c:pt idx="982">
                  <c:v>30.083066688583401</c:v>
                </c:pt>
                <c:pt idx="983">
                  <c:v>30.083172720776201</c:v>
                </c:pt>
                <c:pt idx="984">
                  <c:v>30.083367626416099</c:v>
                </c:pt>
                <c:pt idx="985">
                  <c:v>30.083401090748001</c:v>
                </c:pt>
                <c:pt idx="986">
                  <c:v>30.083563363068201</c:v>
                </c:pt>
                <c:pt idx="987">
                  <c:v>30.083863652881401</c:v>
                </c:pt>
                <c:pt idx="988">
                  <c:v>30.083928583317299</c:v>
                </c:pt>
                <c:pt idx="989">
                  <c:v>30.083955779393101</c:v>
                </c:pt>
                <c:pt idx="990">
                  <c:v>30.084250295911801</c:v>
                </c:pt>
                <c:pt idx="991">
                  <c:v>30.084371766649902</c:v>
                </c:pt>
                <c:pt idx="992">
                  <c:v>30.084590980217399</c:v>
                </c:pt>
                <c:pt idx="993">
                  <c:v>30.084774517988102</c:v>
                </c:pt>
                <c:pt idx="994">
                  <c:v>30.084791433584002</c:v>
                </c:pt>
                <c:pt idx="995">
                  <c:v>30.0850135333888</c:v>
                </c:pt>
                <c:pt idx="996">
                  <c:v>30.085081790640999</c:v>
                </c:pt>
                <c:pt idx="997">
                  <c:v>30.0852679164203</c:v>
                </c:pt>
                <c:pt idx="998">
                  <c:v>30.0854048477281</c:v>
                </c:pt>
                <c:pt idx="999">
                  <c:v>30.085656434761201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98-CA42-82CC-CE10E4765D58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greedyhill!$R$2:$R$1001</c:f>
              <c:numCache>
                <c:formatCode>0.00</c:formatCode>
                <c:ptCount val="1000"/>
                <c:pt idx="0">
                  <c:v>29.356261266588</c:v>
                </c:pt>
                <c:pt idx="1">
                  <c:v>29.3625010576393</c:v>
                </c:pt>
                <c:pt idx="2">
                  <c:v>29.403603939228699</c:v>
                </c:pt>
                <c:pt idx="3">
                  <c:v>29.409027391639199</c:v>
                </c:pt>
                <c:pt idx="4">
                  <c:v>29.420398188699998</c:v>
                </c:pt>
                <c:pt idx="5">
                  <c:v>29.4289851869217</c:v>
                </c:pt>
                <c:pt idx="6">
                  <c:v>29.431981336297302</c:v>
                </c:pt>
                <c:pt idx="7">
                  <c:v>29.4331109878703</c:v>
                </c:pt>
                <c:pt idx="8">
                  <c:v>29.4546091160293</c:v>
                </c:pt>
                <c:pt idx="9">
                  <c:v>29.474494368557899</c:v>
                </c:pt>
                <c:pt idx="10">
                  <c:v>29.4868304052365</c:v>
                </c:pt>
                <c:pt idx="11">
                  <c:v>29.487740295718801</c:v>
                </c:pt>
                <c:pt idx="12">
                  <c:v>29.4911847741934</c:v>
                </c:pt>
                <c:pt idx="13">
                  <c:v>29.4965827897278</c:v>
                </c:pt>
                <c:pt idx="14">
                  <c:v>29.498054716215499</c:v>
                </c:pt>
                <c:pt idx="15">
                  <c:v>29.503526439284101</c:v>
                </c:pt>
                <c:pt idx="16">
                  <c:v>29.5101727536453</c:v>
                </c:pt>
                <c:pt idx="17">
                  <c:v>29.510340927658198</c:v>
                </c:pt>
                <c:pt idx="18">
                  <c:v>29.5117510275551</c:v>
                </c:pt>
                <c:pt idx="19">
                  <c:v>29.514065543037301</c:v>
                </c:pt>
                <c:pt idx="20">
                  <c:v>29.520984891790501</c:v>
                </c:pt>
                <c:pt idx="21">
                  <c:v>29.526224073147802</c:v>
                </c:pt>
                <c:pt idx="22">
                  <c:v>29.532612229297701</c:v>
                </c:pt>
                <c:pt idx="23">
                  <c:v>29.534282388992899</c:v>
                </c:pt>
                <c:pt idx="24">
                  <c:v>29.5373680639605</c:v>
                </c:pt>
                <c:pt idx="25">
                  <c:v>29.562516329777601</c:v>
                </c:pt>
                <c:pt idx="26">
                  <c:v>29.5641909292424</c:v>
                </c:pt>
                <c:pt idx="27">
                  <c:v>29.576113310170101</c:v>
                </c:pt>
                <c:pt idx="28">
                  <c:v>29.5833641826197</c:v>
                </c:pt>
                <c:pt idx="29">
                  <c:v>29.584635852593198</c:v>
                </c:pt>
                <c:pt idx="30">
                  <c:v>29.590731606577201</c:v>
                </c:pt>
                <c:pt idx="31">
                  <c:v>29.5971825825882</c:v>
                </c:pt>
                <c:pt idx="32">
                  <c:v>29.5979736067356</c:v>
                </c:pt>
                <c:pt idx="33">
                  <c:v>29.606979693432699</c:v>
                </c:pt>
                <c:pt idx="34">
                  <c:v>29.6111326288183</c:v>
                </c:pt>
                <c:pt idx="35">
                  <c:v>29.617189708774699</c:v>
                </c:pt>
                <c:pt idx="36">
                  <c:v>29.617228382802299</c:v>
                </c:pt>
                <c:pt idx="37">
                  <c:v>29.618726603597199</c:v>
                </c:pt>
                <c:pt idx="38">
                  <c:v>29.620941929752099</c:v>
                </c:pt>
                <c:pt idx="39">
                  <c:v>29.620968067151502</c:v>
                </c:pt>
                <c:pt idx="40">
                  <c:v>29.627019288628802</c:v>
                </c:pt>
                <c:pt idx="41">
                  <c:v>29.628293548945901</c:v>
                </c:pt>
                <c:pt idx="42">
                  <c:v>29.630435635935498</c:v>
                </c:pt>
                <c:pt idx="43">
                  <c:v>29.632114903614401</c:v>
                </c:pt>
                <c:pt idx="44">
                  <c:v>29.6390673856239</c:v>
                </c:pt>
                <c:pt idx="45">
                  <c:v>29.6404813101413</c:v>
                </c:pt>
                <c:pt idx="46">
                  <c:v>29.641309930035899</c:v>
                </c:pt>
                <c:pt idx="47">
                  <c:v>29.6413873170128</c:v>
                </c:pt>
                <c:pt idx="48">
                  <c:v>29.641877485515302</c:v>
                </c:pt>
                <c:pt idx="49">
                  <c:v>29.6437004884883</c:v>
                </c:pt>
                <c:pt idx="50">
                  <c:v>29.644465401158399</c:v>
                </c:pt>
                <c:pt idx="51">
                  <c:v>29.644639045721199</c:v>
                </c:pt>
                <c:pt idx="52">
                  <c:v>29.6499610419825</c:v>
                </c:pt>
                <c:pt idx="53">
                  <c:v>29.650347579075401</c:v>
                </c:pt>
                <c:pt idx="54">
                  <c:v>29.653452976712799</c:v>
                </c:pt>
                <c:pt idx="55">
                  <c:v>29.658013287410999</c:v>
                </c:pt>
                <c:pt idx="56">
                  <c:v>29.666714928724499</c:v>
                </c:pt>
                <c:pt idx="57">
                  <c:v>29.670842856293799</c:v>
                </c:pt>
                <c:pt idx="58">
                  <c:v>29.671495033829402</c:v>
                </c:pt>
                <c:pt idx="59">
                  <c:v>29.674497737667998</c:v>
                </c:pt>
                <c:pt idx="60">
                  <c:v>29.6753567900641</c:v>
                </c:pt>
                <c:pt idx="61">
                  <c:v>29.675476494898199</c:v>
                </c:pt>
                <c:pt idx="62">
                  <c:v>29.675654189431601</c:v>
                </c:pt>
                <c:pt idx="63">
                  <c:v>29.6806633472901</c:v>
                </c:pt>
                <c:pt idx="64">
                  <c:v>29.6858732742357</c:v>
                </c:pt>
                <c:pt idx="65">
                  <c:v>29.686859380058099</c:v>
                </c:pt>
                <c:pt idx="66">
                  <c:v>29.687954860693601</c:v>
                </c:pt>
                <c:pt idx="67">
                  <c:v>29.688250434467601</c:v>
                </c:pt>
                <c:pt idx="68">
                  <c:v>29.690332446639001</c:v>
                </c:pt>
                <c:pt idx="69">
                  <c:v>29.690455258807901</c:v>
                </c:pt>
                <c:pt idx="70">
                  <c:v>29.6940185642136</c:v>
                </c:pt>
                <c:pt idx="71">
                  <c:v>29.6968800598497</c:v>
                </c:pt>
                <c:pt idx="72">
                  <c:v>29.6987480615471</c:v>
                </c:pt>
                <c:pt idx="73">
                  <c:v>29.699772203925399</c:v>
                </c:pt>
                <c:pt idx="74">
                  <c:v>29.701314656197699</c:v>
                </c:pt>
                <c:pt idx="75">
                  <c:v>29.702178345482</c:v>
                </c:pt>
                <c:pt idx="76">
                  <c:v>29.703613129251401</c:v>
                </c:pt>
                <c:pt idx="77">
                  <c:v>29.7078613724549</c:v>
                </c:pt>
                <c:pt idx="78">
                  <c:v>29.7150896537119</c:v>
                </c:pt>
                <c:pt idx="79">
                  <c:v>29.715786907938401</c:v>
                </c:pt>
                <c:pt idx="80">
                  <c:v>29.716057417994701</c:v>
                </c:pt>
                <c:pt idx="81">
                  <c:v>29.718239368507501</c:v>
                </c:pt>
                <c:pt idx="82">
                  <c:v>29.718848681114</c:v>
                </c:pt>
                <c:pt idx="83">
                  <c:v>29.721285869056398</c:v>
                </c:pt>
                <c:pt idx="84">
                  <c:v>29.722481066142802</c:v>
                </c:pt>
                <c:pt idx="85">
                  <c:v>29.725791630571798</c:v>
                </c:pt>
                <c:pt idx="86">
                  <c:v>29.726184070495101</c:v>
                </c:pt>
                <c:pt idx="87">
                  <c:v>29.727726687208701</c:v>
                </c:pt>
                <c:pt idx="88">
                  <c:v>29.7282390173464</c:v>
                </c:pt>
                <c:pt idx="89">
                  <c:v>29.7282429714461</c:v>
                </c:pt>
                <c:pt idx="90">
                  <c:v>29.729769606841501</c:v>
                </c:pt>
                <c:pt idx="91">
                  <c:v>29.7301597513109</c:v>
                </c:pt>
                <c:pt idx="92">
                  <c:v>29.730647780000599</c:v>
                </c:pt>
                <c:pt idx="93">
                  <c:v>29.730817065118998</c:v>
                </c:pt>
                <c:pt idx="94">
                  <c:v>29.737813025914502</c:v>
                </c:pt>
                <c:pt idx="95">
                  <c:v>29.7386298018147</c:v>
                </c:pt>
                <c:pt idx="96">
                  <c:v>29.739291470740699</c:v>
                </c:pt>
                <c:pt idx="97">
                  <c:v>29.7399602447319</c:v>
                </c:pt>
                <c:pt idx="98">
                  <c:v>29.740050603666599</c:v>
                </c:pt>
                <c:pt idx="99">
                  <c:v>29.741886357962098</c:v>
                </c:pt>
                <c:pt idx="100">
                  <c:v>29.741892396582902</c:v>
                </c:pt>
                <c:pt idx="101">
                  <c:v>29.7432202695576</c:v>
                </c:pt>
                <c:pt idx="102">
                  <c:v>29.743961485606199</c:v>
                </c:pt>
                <c:pt idx="103">
                  <c:v>29.7476574514364</c:v>
                </c:pt>
                <c:pt idx="104">
                  <c:v>29.748175122597601</c:v>
                </c:pt>
                <c:pt idx="105">
                  <c:v>29.749115888680599</c:v>
                </c:pt>
                <c:pt idx="106">
                  <c:v>29.750237938908601</c:v>
                </c:pt>
                <c:pt idx="107">
                  <c:v>29.7516754108977</c:v>
                </c:pt>
                <c:pt idx="108">
                  <c:v>29.754219474396901</c:v>
                </c:pt>
                <c:pt idx="109">
                  <c:v>29.755014728665</c:v>
                </c:pt>
                <c:pt idx="110">
                  <c:v>29.756202072171099</c:v>
                </c:pt>
                <c:pt idx="111">
                  <c:v>29.7603144268463</c:v>
                </c:pt>
                <c:pt idx="112">
                  <c:v>29.762489055347601</c:v>
                </c:pt>
                <c:pt idx="113">
                  <c:v>29.764707743591</c:v>
                </c:pt>
                <c:pt idx="114">
                  <c:v>29.7651649023306</c:v>
                </c:pt>
                <c:pt idx="115">
                  <c:v>29.769453869989501</c:v>
                </c:pt>
                <c:pt idx="116">
                  <c:v>29.771014441642201</c:v>
                </c:pt>
                <c:pt idx="117">
                  <c:v>29.772659682276998</c:v>
                </c:pt>
                <c:pt idx="118">
                  <c:v>29.7730310387572</c:v>
                </c:pt>
                <c:pt idx="119">
                  <c:v>29.773043559208599</c:v>
                </c:pt>
                <c:pt idx="120">
                  <c:v>29.773160729441699</c:v>
                </c:pt>
                <c:pt idx="121">
                  <c:v>29.775273026336599</c:v>
                </c:pt>
                <c:pt idx="122">
                  <c:v>29.776459830776101</c:v>
                </c:pt>
                <c:pt idx="123">
                  <c:v>29.776965346649501</c:v>
                </c:pt>
                <c:pt idx="124">
                  <c:v>29.777024436530098</c:v>
                </c:pt>
                <c:pt idx="125">
                  <c:v>29.777608767198</c:v>
                </c:pt>
                <c:pt idx="126">
                  <c:v>29.778323510373401</c:v>
                </c:pt>
                <c:pt idx="127">
                  <c:v>29.7792927240064</c:v>
                </c:pt>
                <c:pt idx="128">
                  <c:v>29.779367634206</c:v>
                </c:pt>
                <c:pt idx="129">
                  <c:v>29.780081770306801</c:v>
                </c:pt>
                <c:pt idx="130">
                  <c:v>29.780247141968498</c:v>
                </c:pt>
                <c:pt idx="131">
                  <c:v>29.782174218370098</c:v>
                </c:pt>
                <c:pt idx="132">
                  <c:v>29.782901060278299</c:v>
                </c:pt>
                <c:pt idx="133">
                  <c:v>29.784796454994201</c:v>
                </c:pt>
                <c:pt idx="134">
                  <c:v>29.785754751173901</c:v>
                </c:pt>
                <c:pt idx="135">
                  <c:v>29.7869520862576</c:v>
                </c:pt>
                <c:pt idx="136">
                  <c:v>29.787649125101101</c:v>
                </c:pt>
                <c:pt idx="137">
                  <c:v>29.792377918201701</c:v>
                </c:pt>
                <c:pt idx="138">
                  <c:v>29.793505670739101</c:v>
                </c:pt>
                <c:pt idx="139">
                  <c:v>29.7935399982638</c:v>
                </c:pt>
                <c:pt idx="140">
                  <c:v>29.793727824071201</c:v>
                </c:pt>
                <c:pt idx="141">
                  <c:v>29.7938805214635</c:v>
                </c:pt>
                <c:pt idx="142">
                  <c:v>29.7941050401881</c:v>
                </c:pt>
                <c:pt idx="143">
                  <c:v>29.7960288963511</c:v>
                </c:pt>
                <c:pt idx="144">
                  <c:v>29.7975115693696</c:v>
                </c:pt>
                <c:pt idx="145">
                  <c:v>29.797675898862799</c:v>
                </c:pt>
                <c:pt idx="146">
                  <c:v>29.798014387294401</c:v>
                </c:pt>
                <c:pt idx="147">
                  <c:v>29.799159802417101</c:v>
                </c:pt>
                <c:pt idx="148">
                  <c:v>29.7995301001888</c:v>
                </c:pt>
                <c:pt idx="149">
                  <c:v>29.800248998406399</c:v>
                </c:pt>
                <c:pt idx="150">
                  <c:v>29.803153907654</c:v>
                </c:pt>
                <c:pt idx="151">
                  <c:v>29.803897010383501</c:v>
                </c:pt>
                <c:pt idx="152">
                  <c:v>29.804075171583001</c:v>
                </c:pt>
                <c:pt idx="153">
                  <c:v>29.8042572983084</c:v>
                </c:pt>
                <c:pt idx="154">
                  <c:v>29.805996859308401</c:v>
                </c:pt>
                <c:pt idx="155">
                  <c:v>29.8063029675744</c:v>
                </c:pt>
                <c:pt idx="156">
                  <c:v>29.806358458484102</c:v>
                </c:pt>
                <c:pt idx="157">
                  <c:v>29.808937163100101</c:v>
                </c:pt>
                <c:pt idx="158">
                  <c:v>29.809014238339302</c:v>
                </c:pt>
                <c:pt idx="159">
                  <c:v>29.809801910881099</c:v>
                </c:pt>
                <c:pt idx="160">
                  <c:v>29.810280718034299</c:v>
                </c:pt>
                <c:pt idx="161">
                  <c:v>29.8122608509176</c:v>
                </c:pt>
                <c:pt idx="162">
                  <c:v>29.814174125676601</c:v>
                </c:pt>
                <c:pt idx="163">
                  <c:v>29.814520575578001</c:v>
                </c:pt>
                <c:pt idx="164">
                  <c:v>29.815179667474901</c:v>
                </c:pt>
                <c:pt idx="165">
                  <c:v>29.815253452591001</c:v>
                </c:pt>
                <c:pt idx="166">
                  <c:v>29.815509973437301</c:v>
                </c:pt>
                <c:pt idx="167">
                  <c:v>29.8160252957639</c:v>
                </c:pt>
                <c:pt idx="168">
                  <c:v>29.817089830915599</c:v>
                </c:pt>
                <c:pt idx="169">
                  <c:v>29.8188331011659</c:v>
                </c:pt>
                <c:pt idx="170">
                  <c:v>29.819904182254401</c:v>
                </c:pt>
                <c:pt idx="171">
                  <c:v>29.819996311280001</c:v>
                </c:pt>
                <c:pt idx="172">
                  <c:v>29.8208633609221</c:v>
                </c:pt>
                <c:pt idx="173">
                  <c:v>29.821893769964799</c:v>
                </c:pt>
                <c:pt idx="174">
                  <c:v>29.822926403603301</c:v>
                </c:pt>
                <c:pt idx="175">
                  <c:v>29.823820953825201</c:v>
                </c:pt>
                <c:pt idx="176">
                  <c:v>29.824232067255799</c:v>
                </c:pt>
                <c:pt idx="177">
                  <c:v>29.8249493372759</c:v>
                </c:pt>
                <c:pt idx="178">
                  <c:v>29.825760268810701</c:v>
                </c:pt>
                <c:pt idx="179">
                  <c:v>29.826933214762199</c:v>
                </c:pt>
                <c:pt idx="180">
                  <c:v>29.827332415297001</c:v>
                </c:pt>
                <c:pt idx="181">
                  <c:v>29.828010206442599</c:v>
                </c:pt>
                <c:pt idx="182">
                  <c:v>29.8289300666709</c:v>
                </c:pt>
                <c:pt idx="183">
                  <c:v>29.830250184636402</c:v>
                </c:pt>
                <c:pt idx="184">
                  <c:v>29.830892867713601</c:v>
                </c:pt>
                <c:pt idx="185">
                  <c:v>29.8309158019308</c:v>
                </c:pt>
                <c:pt idx="186">
                  <c:v>29.8310032065638</c:v>
                </c:pt>
                <c:pt idx="187">
                  <c:v>29.831268071061199</c:v>
                </c:pt>
                <c:pt idx="188">
                  <c:v>29.831734921652799</c:v>
                </c:pt>
                <c:pt idx="189">
                  <c:v>29.832453806394799</c:v>
                </c:pt>
                <c:pt idx="190">
                  <c:v>29.836072290421299</c:v>
                </c:pt>
                <c:pt idx="191">
                  <c:v>29.837700192220002</c:v>
                </c:pt>
                <c:pt idx="192">
                  <c:v>29.8388700541006</c:v>
                </c:pt>
                <c:pt idx="193">
                  <c:v>29.8388812715801</c:v>
                </c:pt>
                <c:pt idx="194">
                  <c:v>29.839781111361901</c:v>
                </c:pt>
                <c:pt idx="195">
                  <c:v>29.8399858536294</c:v>
                </c:pt>
                <c:pt idx="196">
                  <c:v>29.840022383783602</c:v>
                </c:pt>
                <c:pt idx="197">
                  <c:v>29.840884038151501</c:v>
                </c:pt>
                <c:pt idx="198">
                  <c:v>29.841244975203701</c:v>
                </c:pt>
                <c:pt idx="199">
                  <c:v>29.842967704120301</c:v>
                </c:pt>
                <c:pt idx="200">
                  <c:v>29.843228828124001</c:v>
                </c:pt>
                <c:pt idx="201">
                  <c:v>29.847626947662299</c:v>
                </c:pt>
                <c:pt idx="202">
                  <c:v>29.8476622501503</c:v>
                </c:pt>
                <c:pt idx="203">
                  <c:v>29.848172761172901</c:v>
                </c:pt>
                <c:pt idx="204">
                  <c:v>29.849347471132901</c:v>
                </c:pt>
                <c:pt idx="205">
                  <c:v>29.849451376332901</c:v>
                </c:pt>
                <c:pt idx="206">
                  <c:v>29.850424720492299</c:v>
                </c:pt>
                <c:pt idx="207">
                  <c:v>29.8513743121242</c:v>
                </c:pt>
                <c:pt idx="208">
                  <c:v>29.852126899538899</c:v>
                </c:pt>
                <c:pt idx="209">
                  <c:v>29.8555401910615</c:v>
                </c:pt>
                <c:pt idx="210">
                  <c:v>29.855654853848101</c:v>
                </c:pt>
                <c:pt idx="211">
                  <c:v>29.8560276422944</c:v>
                </c:pt>
                <c:pt idx="212">
                  <c:v>29.8570807221469</c:v>
                </c:pt>
                <c:pt idx="213">
                  <c:v>29.858231760880699</c:v>
                </c:pt>
                <c:pt idx="214">
                  <c:v>29.858607814393501</c:v>
                </c:pt>
                <c:pt idx="215">
                  <c:v>29.858818837247899</c:v>
                </c:pt>
                <c:pt idx="216">
                  <c:v>29.859068145370799</c:v>
                </c:pt>
                <c:pt idx="217">
                  <c:v>29.859738018726699</c:v>
                </c:pt>
                <c:pt idx="218">
                  <c:v>29.860632759805501</c:v>
                </c:pt>
                <c:pt idx="219">
                  <c:v>29.860873579592099</c:v>
                </c:pt>
                <c:pt idx="220">
                  <c:v>29.860936640565601</c:v>
                </c:pt>
                <c:pt idx="221">
                  <c:v>29.860957940314101</c:v>
                </c:pt>
                <c:pt idx="222">
                  <c:v>29.861723316213801</c:v>
                </c:pt>
                <c:pt idx="223">
                  <c:v>29.861769403178101</c:v>
                </c:pt>
                <c:pt idx="224">
                  <c:v>29.861894538686901</c:v>
                </c:pt>
                <c:pt idx="225">
                  <c:v>29.862298216581699</c:v>
                </c:pt>
                <c:pt idx="226">
                  <c:v>29.862739970548201</c:v>
                </c:pt>
                <c:pt idx="227">
                  <c:v>29.863335729503198</c:v>
                </c:pt>
                <c:pt idx="228">
                  <c:v>29.863774611070401</c:v>
                </c:pt>
                <c:pt idx="229">
                  <c:v>29.8638525820121</c:v>
                </c:pt>
                <c:pt idx="230">
                  <c:v>29.864322342800101</c:v>
                </c:pt>
                <c:pt idx="231">
                  <c:v>29.864666947289901</c:v>
                </c:pt>
                <c:pt idx="232">
                  <c:v>29.865561896104801</c:v>
                </c:pt>
                <c:pt idx="233">
                  <c:v>29.866744264886901</c:v>
                </c:pt>
                <c:pt idx="234">
                  <c:v>29.866799727555499</c:v>
                </c:pt>
                <c:pt idx="235">
                  <c:v>29.867038388138202</c:v>
                </c:pt>
                <c:pt idx="236">
                  <c:v>29.867425300417899</c:v>
                </c:pt>
                <c:pt idx="237">
                  <c:v>29.868163660243301</c:v>
                </c:pt>
                <c:pt idx="238">
                  <c:v>29.868261018543802</c:v>
                </c:pt>
                <c:pt idx="239">
                  <c:v>29.868352461849401</c:v>
                </c:pt>
                <c:pt idx="240">
                  <c:v>29.868406313906998</c:v>
                </c:pt>
                <c:pt idx="241">
                  <c:v>29.868949060925299</c:v>
                </c:pt>
                <c:pt idx="242">
                  <c:v>29.8692134829321</c:v>
                </c:pt>
                <c:pt idx="243">
                  <c:v>29.869799650290901</c:v>
                </c:pt>
                <c:pt idx="244">
                  <c:v>29.87040087526</c:v>
                </c:pt>
                <c:pt idx="245">
                  <c:v>29.8713918882518</c:v>
                </c:pt>
                <c:pt idx="246">
                  <c:v>29.871856797772999</c:v>
                </c:pt>
                <c:pt idx="247">
                  <c:v>29.871936115009301</c:v>
                </c:pt>
                <c:pt idx="248">
                  <c:v>29.872362352447901</c:v>
                </c:pt>
                <c:pt idx="249">
                  <c:v>29.8727422048802</c:v>
                </c:pt>
                <c:pt idx="250">
                  <c:v>29.872914198366399</c:v>
                </c:pt>
                <c:pt idx="251">
                  <c:v>29.873930700690199</c:v>
                </c:pt>
                <c:pt idx="252">
                  <c:v>29.874755964321299</c:v>
                </c:pt>
                <c:pt idx="253">
                  <c:v>29.874810306750302</c:v>
                </c:pt>
                <c:pt idx="254">
                  <c:v>29.877035636725701</c:v>
                </c:pt>
                <c:pt idx="255">
                  <c:v>29.878780069616599</c:v>
                </c:pt>
                <c:pt idx="256">
                  <c:v>29.878884358198899</c:v>
                </c:pt>
                <c:pt idx="257">
                  <c:v>29.879135826209001</c:v>
                </c:pt>
                <c:pt idx="258">
                  <c:v>29.8793732992015</c:v>
                </c:pt>
                <c:pt idx="259">
                  <c:v>29.879923270459301</c:v>
                </c:pt>
                <c:pt idx="260">
                  <c:v>29.8803999426978</c:v>
                </c:pt>
                <c:pt idx="261">
                  <c:v>29.880442853360002</c:v>
                </c:pt>
                <c:pt idx="262">
                  <c:v>29.881608915758601</c:v>
                </c:pt>
                <c:pt idx="263">
                  <c:v>29.881682673658499</c:v>
                </c:pt>
                <c:pt idx="264">
                  <c:v>29.882020598984901</c:v>
                </c:pt>
                <c:pt idx="265">
                  <c:v>29.8821254694559</c:v>
                </c:pt>
                <c:pt idx="266">
                  <c:v>29.882711405049399</c:v>
                </c:pt>
                <c:pt idx="267">
                  <c:v>29.883507347844599</c:v>
                </c:pt>
                <c:pt idx="268">
                  <c:v>29.8837675080186</c:v>
                </c:pt>
                <c:pt idx="269">
                  <c:v>29.8838561448826</c:v>
                </c:pt>
                <c:pt idx="270">
                  <c:v>29.884154524907199</c:v>
                </c:pt>
                <c:pt idx="271">
                  <c:v>29.884467273786001</c:v>
                </c:pt>
                <c:pt idx="272">
                  <c:v>29.8852336911302</c:v>
                </c:pt>
                <c:pt idx="273">
                  <c:v>29.8853305911747</c:v>
                </c:pt>
                <c:pt idx="274">
                  <c:v>29.886279219944601</c:v>
                </c:pt>
                <c:pt idx="275">
                  <c:v>29.886720453530199</c:v>
                </c:pt>
                <c:pt idx="276">
                  <c:v>29.886950917522601</c:v>
                </c:pt>
                <c:pt idx="277">
                  <c:v>29.887564972189899</c:v>
                </c:pt>
                <c:pt idx="278">
                  <c:v>29.8878138858292</c:v>
                </c:pt>
                <c:pt idx="279">
                  <c:v>29.887880565308599</c:v>
                </c:pt>
                <c:pt idx="280">
                  <c:v>29.8881558206233</c:v>
                </c:pt>
                <c:pt idx="281">
                  <c:v>29.8896818253106</c:v>
                </c:pt>
                <c:pt idx="282">
                  <c:v>29.890395395997299</c:v>
                </c:pt>
                <c:pt idx="283">
                  <c:v>29.891299976913199</c:v>
                </c:pt>
                <c:pt idx="284">
                  <c:v>29.891305077641601</c:v>
                </c:pt>
                <c:pt idx="285">
                  <c:v>29.8914582256192</c:v>
                </c:pt>
                <c:pt idx="286">
                  <c:v>29.891836261370901</c:v>
                </c:pt>
                <c:pt idx="287">
                  <c:v>29.8921845555451</c:v>
                </c:pt>
                <c:pt idx="288">
                  <c:v>29.892285533306499</c:v>
                </c:pt>
                <c:pt idx="289">
                  <c:v>29.8927785533782</c:v>
                </c:pt>
                <c:pt idx="290">
                  <c:v>29.893752013956199</c:v>
                </c:pt>
                <c:pt idx="291">
                  <c:v>29.8945459088566</c:v>
                </c:pt>
                <c:pt idx="292">
                  <c:v>29.894564138407599</c:v>
                </c:pt>
                <c:pt idx="293">
                  <c:v>29.894620712266601</c:v>
                </c:pt>
                <c:pt idx="294">
                  <c:v>29.894963228659599</c:v>
                </c:pt>
                <c:pt idx="295">
                  <c:v>29.895281682682</c:v>
                </c:pt>
                <c:pt idx="296">
                  <c:v>29.8953219410398</c:v>
                </c:pt>
                <c:pt idx="297">
                  <c:v>29.895528164062998</c:v>
                </c:pt>
                <c:pt idx="298">
                  <c:v>29.895583288815299</c:v>
                </c:pt>
                <c:pt idx="299">
                  <c:v>29.896584755823099</c:v>
                </c:pt>
                <c:pt idx="300">
                  <c:v>29.8967153182201</c:v>
                </c:pt>
                <c:pt idx="301">
                  <c:v>29.898191543687101</c:v>
                </c:pt>
                <c:pt idx="302">
                  <c:v>29.8981980625292</c:v>
                </c:pt>
                <c:pt idx="303">
                  <c:v>29.8985599353468</c:v>
                </c:pt>
                <c:pt idx="304">
                  <c:v>29.8986891377699</c:v>
                </c:pt>
                <c:pt idx="305">
                  <c:v>29.899379656517301</c:v>
                </c:pt>
                <c:pt idx="306">
                  <c:v>29.899598199967699</c:v>
                </c:pt>
                <c:pt idx="307">
                  <c:v>29.899860078804799</c:v>
                </c:pt>
                <c:pt idx="308">
                  <c:v>29.8998694683828</c:v>
                </c:pt>
                <c:pt idx="309">
                  <c:v>29.900166127140199</c:v>
                </c:pt>
                <c:pt idx="310">
                  <c:v>29.9013707889575</c:v>
                </c:pt>
                <c:pt idx="311">
                  <c:v>29.901633303371302</c:v>
                </c:pt>
                <c:pt idx="312">
                  <c:v>29.902513156183598</c:v>
                </c:pt>
                <c:pt idx="313">
                  <c:v>29.902942890907202</c:v>
                </c:pt>
                <c:pt idx="314">
                  <c:v>29.903315079136899</c:v>
                </c:pt>
                <c:pt idx="315">
                  <c:v>29.903704846140801</c:v>
                </c:pt>
                <c:pt idx="316">
                  <c:v>29.903846446573201</c:v>
                </c:pt>
                <c:pt idx="317">
                  <c:v>29.904219548934801</c:v>
                </c:pt>
                <c:pt idx="318">
                  <c:v>29.9047720269701</c:v>
                </c:pt>
                <c:pt idx="319">
                  <c:v>29.905073408958799</c:v>
                </c:pt>
                <c:pt idx="320">
                  <c:v>29.905133146264401</c:v>
                </c:pt>
                <c:pt idx="321">
                  <c:v>29.905138778693502</c:v>
                </c:pt>
                <c:pt idx="322">
                  <c:v>29.905480967126302</c:v>
                </c:pt>
                <c:pt idx="323">
                  <c:v>29.906430384776101</c:v>
                </c:pt>
                <c:pt idx="324">
                  <c:v>29.907126438128401</c:v>
                </c:pt>
                <c:pt idx="325">
                  <c:v>29.907689085857101</c:v>
                </c:pt>
                <c:pt idx="326">
                  <c:v>29.907797069948099</c:v>
                </c:pt>
                <c:pt idx="327">
                  <c:v>29.907976485150702</c:v>
                </c:pt>
                <c:pt idx="328">
                  <c:v>29.908537968723898</c:v>
                </c:pt>
                <c:pt idx="329">
                  <c:v>29.9091150502944</c:v>
                </c:pt>
                <c:pt idx="330">
                  <c:v>29.9095330189962</c:v>
                </c:pt>
                <c:pt idx="331">
                  <c:v>29.909763994626299</c:v>
                </c:pt>
                <c:pt idx="332">
                  <c:v>29.910309218062899</c:v>
                </c:pt>
                <c:pt idx="333">
                  <c:v>29.910879288937199</c:v>
                </c:pt>
                <c:pt idx="334">
                  <c:v>29.9111646450745</c:v>
                </c:pt>
                <c:pt idx="335">
                  <c:v>29.911623653470201</c:v>
                </c:pt>
                <c:pt idx="336">
                  <c:v>29.912104328837898</c:v>
                </c:pt>
                <c:pt idx="337">
                  <c:v>29.9130415124332</c:v>
                </c:pt>
                <c:pt idx="338">
                  <c:v>29.913310808795501</c:v>
                </c:pt>
                <c:pt idx="339">
                  <c:v>29.914174704764399</c:v>
                </c:pt>
                <c:pt idx="340">
                  <c:v>29.914308264507799</c:v>
                </c:pt>
                <c:pt idx="341">
                  <c:v>29.9144390953876</c:v>
                </c:pt>
                <c:pt idx="342">
                  <c:v>29.915234305528401</c:v>
                </c:pt>
                <c:pt idx="343">
                  <c:v>29.915369815197799</c:v>
                </c:pt>
                <c:pt idx="344">
                  <c:v>29.915470830657</c:v>
                </c:pt>
                <c:pt idx="345">
                  <c:v>29.9155464491194</c:v>
                </c:pt>
                <c:pt idx="346">
                  <c:v>29.9155794163377</c:v>
                </c:pt>
                <c:pt idx="347">
                  <c:v>29.916576650376399</c:v>
                </c:pt>
                <c:pt idx="348">
                  <c:v>29.917247898737202</c:v>
                </c:pt>
                <c:pt idx="349">
                  <c:v>29.917696946973098</c:v>
                </c:pt>
                <c:pt idx="350">
                  <c:v>29.9178839170422</c:v>
                </c:pt>
                <c:pt idx="351">
                  <c:v>29.918254460328999</c:v>
                </c:pt>
                <c:pt idx="352">
                  <c:v>29.9183983425809</c:v>
                </c:pt>
                <c:pt idx="353">
                  <c:v>29.9187099307076</c:v>
                </c:pt>
                <c:pt idx="354">
                  <c:v>29.9189955319512</c:v>
                </c:pt>
                <c:pt idx="355">
                  <c:v>29.919466145446901</c:v>
                </c:pt>
                <c:pt idx="356">
                  <c:v>29.919636718902201</c:v>
                </c:pt>
                <c:pt idx="357">
                  <c:v>29.920307824687399</c:v>
                </c:pt>
                <c:pt idx="358">
                  <c:v>29.920729177080599</c:v>
                </c:pt>
                <c:pt idx="359">
                  <c:v>29.9207449707548</c:v>
                </c:pt>
                <c:pt idx="360">
                  <c:v>29.9209238860672</c:v>
                </c:pt>
                <c:pt idx="361">
                  <c:v>29.9210574440635</c:v>
                </c:pt>
                <c:pt idx="362">
                  <c:v>29.921524549038399</c:v>
                </c:pt>
                <c:pt idx="363">
                  <c:v>29.921817419017199</c:v>
                </c:pt>
                <c:pt idx="364">
                  <c:v>29.9220700026411</c:v>
                </c:pt>
                <c:pt idx="365">
                  <c:v>29.922199632283</c:v>
                </c:pt>
                <c:pt idx="366">
                  <c:v>29.922445115671799</c:v>
                </c:pt>
                <c:pt idx="367">
                  <c:v>29.922711804827799</c:v>
                </c:pt>
                <c:pt idx="368">
                  <c:v>29.922853151126201</c:v>
                </c:pt>
                <c:pt idx="369">
                  <c:v>29.923513250959498</c:v>
                </c:pt>
                <c:pt idx="370">
                  <c:v>29.923521543604199</c:v>
                </c:pt>
                <c:pt idx="371">
                  <c:v>29.923797055900899</c:v>
                </c:pt>
                <c:pt idx="372">
                  <c:v>29.924341452606502</c:v>
                </c:pt>
                <c:pt idx="373">
                  <c:v>29.9250223070595</c:v>
                </c:pt>
                <c:pt idx="374">
                  <c:v>29.9250559213184</c:v>
                </c:pt>
                <c:pt idx="375">
                  <c:v>29.925357801365799</c:v>
                </c:pt>
                <c:pt idx="376">
                  <c:v>29.926248601991201</c:v>
                </c:pt>
                <c:pt idx="377">
                  <c:v>29.926600504130899</c:v>
                </c:pt>
                <c:pt idx="378">
                  <c:v>29.927185567157899</c:v>
                </c:pt>
                <c:pt idx="379">
                  <c:v>29.9273887000199</c:v>
                </c:pt>
                <c:pt idx="380">
                  <c:v>29.9275637160722</c:v>
                </c:pt>
                <c:pt idx="381">
                  <c:v>29.927853139887201</c:v>
                </c:pt>
                <c:pt idx="382">
                  <c:v>29.9279972839274</c:v>
                </c:pt>
                <c:pt idx="383">
                  <c:v>29.928891441184899</c:v>
                </c:pt>
                <c:pt idx="384">
                  <c:v>29.929078889774001</c:v>
                </c:pt>
                <c:pt idx="385">
                  <c:v>29.9295196402981</c:v>
                </c:pt>
                <c:pt idx="386">
                  <c:v>29.929568350082601</c:v>
                </c:pt>
                <c:pt idx="387">
                  <c:v>29.929833693744001</c:v>
                </c:pt>
                <c:pt idx="388">
                  <c:v>29.9302101187962</c:v>
                </c:pt>
                <c:pt idx="389">
                  <c:v>29.930264722667701</c:v>
                </c:pt>
                <c:pt idx="390">
                  <c:v>29.930324177309899</c:v>
                </c:pt>
                <c:pt idx="391">
                  <c:v>29.930649082215801</c:v>
                </c:pt>
                <c:pt idx="392">
                  <c:v>29.9309770893889</c:v>
                </c:pt>
                <c:pt idx="393">
                  <c:v>29.931350009416001</c:v>
                </c:pt>
                <c:pt idx="394">
                  <c:v>29.931428393098201</c:v>
                </c:pt>
                <c:pt idx="395">
                  <c:v>29.931651492345299</c:v>
                </c:pt>
                <c:pt idx="396">
                  <c:v>29.931939104674399</c:v>
                </c:pt>
                <c:pt idx="397">
                  <c:v>29.932248368966999</c:v>
                </c:pt>
                <c:pt idx="398">
                  <c:v>29.932882951577</c:v>
                </c:pt>
                <c:pt idx="399">
                  <c:v>29.9329058269416</c:v>
                </c:pt>
                <c:pt idx="400">
                  <c:v>29.933261430097598</c:v>
                </c:pt>
                <c:pt idx="401">
                  <c:v>29.933676593404101</c:v>
                </c:pt>
                <c:pt idx="402">
                  <c:v>29.934540670499899</c:v>
                </c:pt>
                <c:pt idx="403">
                  <c:v>29.935497261722301</c:v>
                </c:pt>
                <c:pt idx="404">
                  <c:v>29.9356537141073</c:v>
                </c:pt>
                <c:pt idx="405">
                  <c:v>29.935922157874501</c:v>
                </c:pt>
                <c:pt idx="406">
                  <c:v>29.937029604044898</c:v>
                </c:pt>
                <c:pt idx="407">
                  <c:v>29.937471250586199</c:v>
                </c:pt>
                <c:pt idx="408">
                  <c:v>29.937567461391001</c:v>
                </c:pt>
                <c:pt idx="409">
                  <c:v>29.937820144968999</c:v>
                </c:pt>
                <c:pt idx="410">
                  <c:v>29.9380197300476</c:v>
                </c:pt>
                <c:pt idx="411">
                  <c:v>29.9382311459511</c:v>
                </c:pt>
                <c:pt idx="412">
                  <c:v>29.938405644046799</c:v>
                </c:pt>
                <c:pt idx="413">
                  <c:v>29.939360614832299</c:v>
                </c:pt>
                <c:pt idx="414">
                  <c:v>29.9394617863578</c:v>
                </c:pt>
                <c:pt idx="415">
                  <c:v>29.939702308713599</c:v>
                </c:pt>
                <c:pt idx="416">
                  <c:v>29.939845488161499</c:v>
                </c:pt>
                <c:pt idx="417">
                  <c:v>29.939883288510401</c:v>
                </c:pt>
                <c:pt idx="418">
                  <c:v>29.939980643161501</c:v>
                </c:pt>
                <c:pt idx="419">
                  <c:v>29.940166823895201</c:v>
                </c:pt>
                <c:pt idx="420">
                  <c:v>29.9404428955675</c:v>
                </c:pt>
                <c:pt idx="421">
                  <c:v>29.940809834565499</c:v>
                </c:pt>
                <c:pt idx="422">
                  <c:v>29.940983674667201</c:v>
                </c:pt>
                <c:pt idx="423">
                  <c:v>29.941476378178599</c:v>
                </c:pt>
                <c:pt idx="424">
                  <c:v>29.941789186460898</c:v>
                </c:pt>
                <c:pt idx="425">
                  <c:v>29.941961670208102</c:v>
                </c:pt>
                <c:pt idx="426">
                  <c:v>29.943466475160999</c:v>
                </c:pt>
                <c:pt idx="427">
                  <c:v>29.9435031945224</c:v>
                </c:pt>
                <c:pt idx="428">
                  <c:v>29.94362779966</c:v>
                </c:pt>
                <c:pt idx="429">
                  <c:v>29.943740380585002</c:v>
                </c:pt>
                <c:pt idx="430">
                  <c:v>29.944330112583899</c:v>
                </c:pt>
                <c:pt idx="431">
                  <c:v>29.944608509506999</c:v>
                </c:pt>
                <c:pt idx="432">
                  <c:v>29.944941995387001</c:v>
                </c:pt>
                <c:pt idx="433">
                  <c:v>29.945049219407899</c:v>
                </c:pt>
                <c:pt idx="434">
                  <c:v>29.945168047727702</c:v>
                </c:pt>
                <c:pt idx="435">
                  <c:v>29.945198159303899</c:v>
                </c:pt>
                <c:pt idx="436">
                  <c:v>29.9452136801196</c:v>
                </c:pt>
                <c:pt idx="437">
                  <c:v>29.945604641068201</c:v>
                </c:pt>
                <c:pt idx="438">
                  <c:v>29.9459001055843</c:v>
                </c:pt>
                <c:pt idx="439">
                  <c:v>29.946685830692498</c:v>
                </c:pt>
                <c:pt idx="440">
                  <c:v>29.946746414556799</c:v>
                </c:pt>
                <c:pt idx="441">
                  <c:v>29.946750695811399</c:v>
                </c:pt>
                <c:pt idx="442">
                  <c:v>29.9471357176363</c:v>
                </c:pt>
                <c:pt idx="443">
                  <c:v>29.947206944949201</c:v>
                </c:pt>
                <c:pt idx="444">
                  <c:v>29.948132636747498</c:v>
                </c:pt>
                <c:pt idx="445">
                  <c:v>29.948294550583299</c:v>
                </c:pt>
                <c:pt idx="446">
                  <c:v>29.948611450826501</c:v>
                </c:pt>
                <c:pt idx="447">
                  <c:v>29.948745084313799</c:v>
                </c:pt>
                <c:pt idx="448">
                  <c:v>29.948925294074598</c:v>
                </c:pt>
                <c:pt idx="449">
                  <c:v>29.948971950416698</c:v>
                </c:pt>
                <c:pt idx="450">
                  <c:v>29.9491521685291</c:v>
                </c:pt>
                <c:pt idx="451">
                  <c:v>29.9493631274553</c:v>
                </c:pt>
                <c:pt idx="452">
                  <c:v>29.949432056779699</c:v>
                </c:pt>
                <c:pt idx="453">
                  <c:v>29.949648019945901</c:v>
                </c:pt>
                <c:pt idx="454">
                  <c:v>29.9497813521822</c:v>
                </c:pt>
                <c:pt idx="455">
                  <c:v>29.950149092327798</c:v>
                </c:pt>
                <c:pt idx="456">
                  <c:v>29.9504727752999</c:v>
                </c:pt>
                <c:pt idx="457">
                  <c:v>29.950853173870101</c:v>
                </c:pt>
                <c:pt idx="458">
                  <c:v>29.951018002373299</c:v>
                </c:pt>
                <c:pt idx="459">
                  <c:v>29.951116948414899</c:v>
                </c:pt>
                <c:pt idx="460">
                  <c:v>29.952281899814601</c:v>
                </c:pt>
                <c:pt idx="461">
                  <c:v>29.952285418395999</c:v>
                </c:pt>
                <c:pt idx="462">
                  <c:v>29.952526993345401</c:v>
                </c:pt>
                <c:pt idx="463">
                  <c:v>29.952810906794198</c:v>
                </c:pt>
                <c:pt idx="464">
                  <c:v>29.9529137842481</c:v>
                </c:pt>
                <c:pt idx="465">
                  <c:v>29.953147200101299</c:v>
                </c:pt>
                <c:pt idx="466">
                  <c:v>29.954011259171001</c:v>
                </c:pt>
                <c:pt idx="467">
                  <c:v>29.954280899475901</c:v>
                </c:pt>
                <c:pt idx="468">
                  <c:v>29.9542999710815</c:v>
                </c:pt>
                <c:pt idx="469">
                  <c:v>29.954424532805799</c:v>
                </c:pt>
                <c:pt idx="470">
                  <c:v>29.954511594909601</c:v>
                </c:pt>
                <c:pt idx="471">
                  <c:v>29.955308620995101</c:v>
                </c:pt>
                <c:pt idx="472">
                  <c:v>29.955428687586</c:v>
                </c:pt>
                <c:pt idx="473">
                  <c:v>29.9556420621212</c:v>
                </c:pt>
                <c:pt idx="474">
                  <c:v>29.956271948059701</c:v>
                </c:pt>
                <c:pt idx="475">
                  <c:v>29.956648000078001</c:v>
                </c:pt>
                <c:pt idx="476">
                  <c:v>29.956779606082101</c:v>
                </c:pt>
                <c:pt idx="477">
                  <c:v>29.9567882484872</c:v>
                </c:pt>
                <c:pt idx="478">
                  <c:v>29.9569263002717</c:v>
                </c:pt>
                <c:pt idx="479">
                  <c:v>29.957512420987499</c:v>
                </c:pt>
                <c:pt idx="480">
                  <c:v>29.957676895444799</c:v>
                </c:pt>
                <c:pt idx="481">
                  <c:v>29.958030738388899</c:v>
                </c:pt>
                <c:pt idx="482">
                  <c:v>29.958330002894598</c:v>
                </c:pt>
                <c:pt idx="483">
                  <c:v>29.9584568989502</c:v>
                </c:pt>
                <c:pt idx="484">
                  <c:v>29.958666121000199</c:v>
                </c:pt>
                <c:pt idx="485">
                  <c:v>29.958876647774201</c:v>
                </c:pt>
                <c:pt idx="486">
                  <c:v>29.959082657415198</c:v>
                </c:pt>
                <c:pt idx="487">
                  <c:v>29.959096743380201</c:v>
                </c:pt>
                <c:pt idx="488">
                  <c:v>29.959167340514</c:v>
                </c:pt>
                <c:pt idx="489">
                  <c:v>29.959610062695099</c:v>
                </c:pt>
                <c:pt idx="490">
                  <c:v>29.959726633514101</c:v>
                </c:pt>
                <c:pt idx="491">
                  <c:v>29.9598657481001</c:v>
                </c:pt>
                <c:pt idx="492">
                  <c:v>29.959988641094199</c:v>
                </c:pt>
                <c:pt idx="493">
                  <c:v>29.960129860682201</c:v>
                </c:pt>
                <c:pt idx="494">
                  <c:v>29.9604809806482</c:v>
                </c:pt>
                <c:pt idx="495">
                  <c:v>29.960515858610002</c:v>
                </c:pt>
                <c:pt idx="496">
                  <c:v>29.960530065083301</c:v>
                </c:pt>
                <c:pt idx="497">
                  <c:v>29.960552133369799</c:v>
                </c:pt>
                <c:pt idx="498">
                  <c:v>29.960606412717802</c:v>
                </c:pt>
                <c:pt idx="499">
                  <c:v>29.9608146080881</c:v>
                </c:pt>
                <c:pt idx="500">
                  <c:v>29.9609898526706</c:v>
                </c:pt>
                <c:pt idx="501">
                  <c:v>29.961591529948301</c:v>
                </c:pt>
                <c:pt idx="502">
                  <c:v>29.9621640779892</c:v>
                </c:pt>
                <c:pt idx="503">
                  <c:v>29.9632836734527</c:v>
                </c:pt>
                <c:pt idx="504">
                  <c:v>29.963444112228</c:v>
                </c:pt>
                <c:pt idx="505">
                  <c:v>29.963888978575</c:v>
                </c:pt>
                <c:pt idx="506">
                  <c:v>29.964219713564798</c:v>
                </c:pt>
                <c:pt idx="507">
                  <c:v>29.964404575064801</c:v>
                </c:pt>
                <c:pt idx="508">
                  <c:v>29.9644537646553</c:v>
                </c:pt>
                <c:pt idx="509">
                  <c:v>29.964480176008099</c:v>
                </c:pt>
                <c:pt idx="510">
                  <c:v>29.964873761390201</c:v>
                </c:pt>
                <c:pt idx="511">
                  <c:v>29.9650274598071</c:v>
                </c:pt>
                <c:pt idx="512">
                  <c:v>29.965397924748299</c:v>
                </c:pt>
                <c:pt idx="513">
                  <c:v>29.9658223698654</c:v>
                </c:pt>
                <c:pt idx="514">
                  <c:v>29.966149038112398</c:v>
                </c:pt>
                <c:pt idx="515">
                  <c:v>29.966695909592701</c:v>
                </c:pt>
                <c:pt idx="516">
                  <c:v>29.966730810761899</c:v>
                </c:pt>
                <c:pt idx="517">
                  <c:v>29.967183601734899</c:v>
                </c:pt>
                <c:pt idx="518">
                  <c:v>29.9674227187399</c:v>
                </c:pt>
                <c:pt idx="519">
                  <c:v>29.967852480512999</c:v>
                </c:pt>
                <c:pt idx="520">
                  <c:v>29.967953551686399</c:v>
                </c:pt>
                <c:pt idx="521">
                  <c:v>29.968481526801401</c:v>
                </c:pt>
                <c:pt idx="522">
                  <c:v>29.968715039818701</c:v>
                </c:pt>
                <c:pt idx="523">
                  <c:v>29.968715884185901</c:v>
                </c:pt>
                <c:pt idx="524">
                  <c:v>29.969054334395199</c:v>
                </c:pt>
                <c:pt idx="525">
                  <c:v>29.969704132013199</c:v>
                </c:pt>
                <c:pt idx="526">
                  <c:v>29.9704470226153</c:v>
                </c:pt>
                <c:pt idx="527">
                  <c:v>29.9710923811664</c:v>
                </c:pt>
                <c:pt idx="528">
                  <c:v>29.971196580016201</c:v>
                </c:pt>
                <c:pt idx="529">
                  <c:v>29.972267014692999</c:v>
                </c:pt>
                <c:pt idx="530">
                  <c:v>29.972636534180999</c:v>
                </c:pt>
                <c:pt idx="531">
                  <c:v>29.973532052496498</c:v>
                </c:pt>
                <c:pt idx="532">
                  <c:v>29.974265489245301</c:v>
                </c:pt>
                <c:pt idx="533">
                  <c:v>29.974302084702899</c:v>
                </c:pt>
                <c:pt idx="534">
                  <c:v>29.974427352789998</c:v>
                </c:pt>
                <c:pt idx="535">
                  <c:v>29.9746897015904</c:v>
                </c:pt>
                <c:pt idx="536">
                  <c:v>29.9750255872192</c:v>
                </c:pt>
                <c:pt idx="537">
                  <c:v>29.9754002290743</c:v>
                </c:pt>
                <c:pt idx="538">
                  <c:v>29.975673172092701</c:v>
                </c:pt>
                <c:pt idx="539">
                  <c:v>29.975825896192799</c:v>
                </c:pt>
                <c:pt idx="540">
                  <c:v>29.975858284197798</c:v>
                </c:pt>
                <c:pt idx="541">
                  <c:v>29.9759626193839</c:v>
                </c:pt>
                <c:pt idx="542">
                  <c:v>29.976149082380299</c:v>
                </c:pt>
                <c:pt idx="543">
                  <c:v>29.976377681545699</c:v>
                </c:pt>
                <c:pt idx="544">
                  <c:v>29.976531294211899</c:v>
                </c:pt>
                <c:pt idx="545">
                  <c:v>29.9767475229139</c:v>
                </c:pt>
                <c:pt idx="546">
                  <c:v>29.977145322222</c:v>
                </c:pt>
                <c:pt idx="547">
                  <c:v>29.977314750713401</c:v>
                </c:pt>
                <c:pt idx="548">
                  <c:v>29.977697998495302</c:v>
                </c:pt>
                <c:pt idx="549">
                  <c:v>29.9780226892297</c:v>
                </c:pt>
                <c:pt idx="550">
                  <c:v>29.978523946400198</c:v>
                </c:pt>
                <c:pt idx="551">
                  <c:v>29.978879709436601</c:v>
                </c:pt>
                <c:pt idx="552">
                  <c:v>29.978929942295299</c:v>
                </c:pt>
                <c:pt idx="553">
                  <c:v>29.978994482608901</c:v>
                </c:pt>
                <c:pt idx="554">
                  <c:v>29.979202975137301</c:v>
                </c:pt>
                <c:pt idx="555">
                  <c:v>29.9793324780068</c:v>
                </c:pt>
                <c:pt idx="556">
                  <c:v>29.979828961966199</c:v>
                </c:pt>
                <c:pt idx="557">
                  <c:v>29.9798932602049</c:v>
                </c:pt>
                <c:pt idx="558">
                  <c:v>29.9800446232931</c:v>
                </c:pt>
                <c:pt idx="559">
                  <c:v>29.9802591906695</c:v>
                </c:pt>
                <c:pt idx="560">
                  <c:v>29.980589923336499</c:v>
                </c:pt>
                <c:pt idx="561">
                  <c:v>29.9808954668509</c:v>
                </c:pt>
                <c:pt idx="562">
                  <c:v>29.9810370387268</c:v>
                </c:pt>
                <c:pt idx="563">
                  <c:v>29.9817171700583</c:v>
                </c:pt>
                <c:pt idx="564">
                  <c:v>29.982259057980599</c:v>
                </c:pt>
                <c:pt idx="565">
                  <c:v>29.982548285184102</c:v>
                </c:pt>
                <c:pt idx="566">
                  <c:v>29.982559332468099</c:v>
                </c:pt>
                <c:pt idx="567">
                  <c:v>29.9828175329312</c:v>
                </c:pt>
                <c:pt idx="568">
                  <c:v>29.983053478868001</c:v>
                </c:pt>
                <c:pt idx="569">
                  <c:v>29.9832716452037</c:v>
                </c:pt>
                <c:pt idx="570">
                  <c:v>29.983301979512898</c:v>
                </c:pt>
                <c:pt idx="571">
                  <c:v>29.984299390207401</c:v>
                </c:pt>
                <c:pt idx="572">
                  <c:v>29.984997856366899</c:v>
                </c:pt>
                <c:pt idx="573">
                  <c:v>29.985099676790799</c:v>
                </c:pt>
                <c:pt idx="574">
                  <c:v>29.985153920944001</c:v>
                </c:pt>
                <c:pt idx="575">
                  <c:v>29.9852543512823</c:v>
                </c:pt>
                <c:pt idx="576">
                  <c:v>29.9855097174981</c:v>
                </c:pt>
                <c:pt idx="577">
                  <c:v>29.985678473983</c:v>
                </c:pt>
                <c:pt idx="578">
                  <c:v>29.985717137582899</c:v>
                </c:pt>
                <c:pt idx="579">
                  <c:v>29.9858714499093</c:v>
                </c:pt>
                <c:pt idx="580">
                  <c:v>29.9862964658818</c:v>
                </c:pt>
                <c:pt idx="581">
                  <c:v>29.9863851662009</c:v>
                </c:pt>
                <c:pt idx="582">
                  <c:v>29.986401096129899</c:v>
                </c:pt>
                <c:pt idx="583">
                  <c:v>29.986512871630602</c:v>
                </c:pt>
                <c:pt idx="584">
                  <c:v>29.987047690402299</c:v>
                </c:pt>
                <c:pt idx="585">
                  <c:v>29.9881394820219</c:v>
                </c:pt>
                <c:pt idx="586">
                  <c:v>29.988186776830101</c:v>
                </c:pt>
                <c:pt idx="587">
                  <c:v>29.9883252800145</c:v>
                </c:pt>
                <c:pt idx="588">
                  <c:v>29.988481290376399</c:v>
                </c:pt>
                <c:pt idx="589">
                  <c:v>29.989089898037999</c:v>
                </c:pt>
                <c:pt idx="590">
                  <c:v>29.9891681366075</c:v>
                </c:pt>
                <c:pt idx="591">
                  <c:v>29.9895635964116</c:v>
                </c:pt>
                <c:pt idx="592">
                  <c:v>29.989828090508102</c:v>
                </c:pt>
                <c:pt idx="593">
                  <c:v>29.990093115258102</c:v>
                </c:pt>
                <c:pt idx="594">
                  <c:v>29.990187704174499</c:v>
                </c:pt>
                <c:pt idx="595">
                  <c:v>29.990865398022098</c:v>
                </c:pt>
                <c:pt idx="596">
                  <c:v>29.991565882460701</c:v>
                </c:pt>
                <c:pt idx="597">
                  <c:v>29.9916522514511</c:v>
                </c:pt>
                <c:pt idx="598">
                  <c:v>29.992296321824298</c:v>
                </c:pt>
                <c:pt idx="599">
                  <c:v>29.992619178412401</c:v>
                </c:pt>
                <c:pt idx="600">
                  <c:v>29.992647700021301</c:v>
                </c:pt>
                <c:pt idx="601">
                  <c:v>29.993468980111601</c:v>
                </c:pt>
                <c:pt idx="602">
                  <c:v>29.993519531128001</c:v>
                </c:pt>
                <c:pt idx="603">
                  <c:v>29.9935595762832</c:v>
                </c:pt>
                <c:pt idx="604">
                  <c:v>29.9937265417649</c:v>
                </c:pt>
                <c:pt idx="605">
                  <c:v>29.993779988285699</c:v>
                </c:pt>
                <c:pt idx="606">
                  <c:v>29.9938034406903</c:v>
                </c:pt>
                <c:pt idx="607">
                  <c:v>29.994084761273299</c:v>
                </c:pt>
                <c:pt idx="608">
                  <c:v>29.9942630245875</c:v>
                </c:pt>
                <c:pt idx="609">
                  <c:v>29.994729946524298</c:v>
                </c:pt>
                <c:pt idx="610">
                  <c:v>29.9947473877635</c:v>
                </c:pt>
                <c:pt idx="611">
                  <c:v>29.994852114689198</c:v>
                </c:pt>
                <c:pt idx="612">
                  <c:v>29.9949558534808</c:v>
                </c:pt>
                <c:pt idx="613">
                  <c:v>29.995762230703001</c:v>
                </c:pt>
                <c:pt idx="614">
                  <c:v>29.9963102081926</c:v>
                </c:pt>
                <c:pt idx="615">
                  <c:v>29.996357886752499</c:v>
                </c:pt>
                <c:pt idx="616">
                  <c:v>29.996457536237401</c:v>
                </c:pt>
                <c:pt idx="617">
                  <c:v>29.996470388551501</c:v>
                </c:pt>
                <c:pt idx="618">
                  <c:v>29.996492687734001</c:v>
                </c:pt>
                <c:pt idx="619">
                  <c:v>29.9967867972683</c:v>
                </c:pt>
                <c:pt idx="620">
                  <c:v>29.997278071585299</c:v>
                </c:pt>
                <c:pt idx="621">
                  <c:v>29.997428079620999</c:v>
                </c:pt>
                <c:pt idx="622">
                  <c:v>29.997731092811101</c:v>
                </c:pt>
                <c:pt idx="623">
                  <c:v>29.997929696985398</c:v>
                </c:pt>
                <c:pt idx="624">
                  <c:v>29.998025532230798</c:v>
                </c:pt>
                <c:pt idx="625">
                  <c:v>29.9984262080036</c:v>
                </c:pt>
                <c:pt idx="626">
                  <c:v>29.999272762842601</c:v>
                </c:pt>
                <c:pt idx="627">
                  <c:v>29.9993164797487</c:v>
                </c:pt>
                <c:pt idx="628">
                  <c:v>29.9993915107869</c:v>
                </c:pt>
                <c:pt idx="629">
                  <c:v>29.999592237612301</c:v>
                </c:pt>
                <c:pt idx="630">
                  <c:v>29.999914867026199</c:v>
                </c:pt>
                <c:pt idx="631">
                  <c:v>29.999956304937701</c:v>
                </c:pt>
                <c:pt idx="632">
                  <c:v>30.000062806040098</c:v>
                </c:pt>
                <c:pt idx="633">
                  <c:v>30.000110395359901</c:v>
                </c:pt>
                <c:pt idx="634">
                  <c:v>30.000410326444399</c:v>
                </c:pt>
                <c:pt idx="635">
                  <c:v>30.0004645916733</c:v>
                </c:pt>
                <c:pt idx="636">
                  <c:v>30.0015324131328</c:v>
                </c:pt>
                <c:pt idx="637">
                  <c:v>30.001631307504901</c:v>
                </c:pt>
                <c:pt idx="638">
                  <c:v>30.001842236288201</c:v>
                </c:pt>
                <c:pt idx="639">
                  <c:v>30.0019599269671</c:v>
                </c:pt>
                <c:pt idx="640">
                  <c:v>30.0020792059488</c:v>
                </c:pt>
                <c:pt idx="641">
                  <c:v>30.002352425962101</c:v>
                </c:pt>
                <c:pt idx="642">
                  <c:v>30.002552079384099</c:v>
                </c:pt>
                <c:pt idx="643">
                  <c:v>30.003204701647601</c:v>
                </c:pt>
                <c:pt idx="644">
                  <c:v>30.0032295346948</c:v>
                </c:pt>
                <c:pt idx="645">
                  <c:v>30.003320124289498</c:v>
                </c:pt>
                <c:pt idx="646">
                  <c:v>30.0034208409683</c:v>
                </c:pt>
                <c:pt idx="647">
                  <c:v>30.003685348694098</c:v>
                </c:pt>
                <c:pt idx="648">
                  <c:v>30.0037597022129</c:v>
                </c:pt>
                <c:pt idx="649">
                  <c:v>30.0042162610882</c:v>
                </c:pt>
                <c:pt idx="650">
                  <c:v>30.004684170992999</c:v>
                </c:pt>
                <c:pt idx="651">
                  <c:v>30.0048864712419</c:v>
                </c:pt>
                <c:pt idx="652">
                  <c:v>30.0051398036797</c:v>
                </c:pt>
                <c:pt idx="653">
                  <c:v>30.005346766258899</c:v>
                </c:pt>
                <c:pt idx="654">
                  <c:v>30.005445538404899</c:v>
                </c:pt>
                <c:pt idx="655">
                  <c:v>30.0058716881645</c:v>
                </c:pt>
                <c:pt idx="656">
                  <c:v>30.005951821870902</c:v>
                </c:pt>
                <c:pt idx="657">
                  <c:v>30.006220246485199</c:v>
                </c:pt>
                <c:pt idx="658">
                  <c:v>30.006667789353902</c:v>
                </c:pt>
                <c:pt idx="659">
                  <c:v>30.006737137134099</c:v>
                </c:pt>
                <c:pt idx="660">
                  <c:v>30.007128325914099</c:v>
                </c:pt>
                <c:pt idx="661">
                  <c:v>30.007519288673301</c:v>
                </c:pt>
                <c:pt idx="662">
                  <c:v>30.0085436684031</c:v>
                </c:pt>
                <c:pt idx="663">
                  <c:v>30.008872588060001</c:v>
                </c:pt>
                <c:pt idx="664">
                  <c:v>30.009282008557399</c:v>
                </c:pt>
                <c:pt idx="665">
                  <c:v>30.009564032318401</c:v>
                </c:pt>
                <c:pt idx="666">
                  <c:v>30.009801147908799</c:v>
                </c:pt>
                <c:pt idx="667">
                  <c:v>30.0098253887632</c:v>
                </c:pt>
                <c:pt idx="668">
                  <c:v>30.0106045955017</c:v>
                </c:pt>
                <c:pt idx="669">
                  <c:v>30.010762126824002</c:v>
                </c:pt>
                <c:pt idx="670">
                  <c:v>30.011081774639901</c:v>
                </c:pt>
                <c:pt idx="671">
                  <c:v>30.011193387727101</c:v>
                </c:pt>
                <c:pt idx="672">
                  <c:v>30.011358639392199</c:v>
                </c:pt>
                <c:pt idx="673">
                  <c:v>30.011461164621601</c:v>
                </c:pt>
                <c:pt idx="674">
                  <c:v>30.012060261212699</c:v>
                </c:pt>
                <c:pt idx="675">
                  <c:v>30.012152078286899</c:v>
                </c:pt>
                <c:pt idx="676">
                  <c:v>30.0124297756944</c:v>
                </c:pt>
                <c:pt idx="677">
                  <c:v>30.015172226636601</c:v>
                </c:pt>
                <c:pt idx="678">
                  <c:v>30.015370671629</c:v>
                </c:pt>
                <c:pt idx="679">
                  <c:v>30.016312490153901</c:v>
                </c:pt>
                <c:pt idx="680">
                  <c:v>30.016348439620899</c:v>
                </c:pt>
                <c:pt idx="681">
                  <c:v>30.016748307624098</c:v>
                </c:pt>
                <c:pt idx="682">
                  <c:v>30.016792284440701</c:v>
                </c:pt>
                <c:pt idx="683">
                  <c:v>30.016989358027701</c:v>
                </c:pt>
                <c:pt idx="684">
                  <c:v>30.018041989943502</c:v>
                </c:pt>
                <c:pt idx="685">
                  <c:v>30.0180809392131</c:v>
                </c:pt>
                <c:pt idx="686">
                  <c:v>30.0186637078789</c:v>
                </c:pt>
                <c:pt idx="687">
                  <c:v>30.019690509785899</c:v>
                </c:pt>
                <c:pt idx="688">
                  <c:v>30.020632054158799</c:v>
                </c:pt>
                <c:pt idx="689">
                  <c:v>30.020736131705199</c:v>
                </c:pt>
                <c:pt idx="690">
                  <c:v>30.020788742338102</c:v>
                </c:pt>
                <c:pt idx="691">
                  <c:v>30.021026365204701</c:v>
                </c:pt>
                <c:pt idx="692">
                  <c:v>30.021153528501902</c:v>
                </c:pt>
                <c:pt idx="693">
                  <c:v>30.021197646958701</c:v>
                </c:pt>
                <c:pt idx="694">
                  <c:v>30.021533921729102</c:v>
                </c:pt>
                <c:pt idx="695">
                  <c:v>30.0218338920014</c:v>
                </c:pt>
                <c:pt idx="696">
                  <c:v>30.021971854151101</c:v>
                </c:pt>
                <c:pt idx="697">
                  <c:v>30.022011545830399</c:v>
                </c:pt>
                <c:pt idx="698">
                  <c:v>30.022173804452098</c:v>
                </c:pt>
                <c:pt idx="699">
                  <c:v>30.0225531868833</c:v>
                </c:pt>
                <c:pt idx="700">
                  <c:v>30.022880250558099</c:v>
                </c:pt>
                <c:pt idx="701">
                  <c:v>30.0232951292557</c:v>
                </c:pt>
                <c:pt idx="702">
                  <c:v>30.023558810259299</c:v>
                </c:pt>
                <c:pt idx="703">
                  <c:v>30.023959919113899</c:v>
                </c:pt>
                <c:pt idx="704">
                  <c:v>30.024268452596601</c:v>
                </c:pt>
                <c:pt idx="705">
                  <c:v>30.0244959490181</c:v>
                </c:pt>
                <c:pt idx="706">
                  <c:v>30.0249037802845</c:v>
                </c:pt>
                <c:pt idx="707">
                  <c:v>30.025379425166101</c:v>
                </c:pt>
                <c:pt idx="708">
                  <c:v>30.025863103146701</c:v>
                </c:pt>
                <c:pt idx="709">
                  <c:v>30.025954567028698</c:v>
                </c:pt>
                <c:pt idx="710">
                  <c:v>30.026025652310299</c:v>
                </c:pt>
                <c:pt idx="711">
                  <c:v>30.026565613528302</c:v>
                </c:pt>
                <c:pt idx="712">
                  <c:v>30.026636198133801</c:v>
                </c:pt>
                <c:pt idx="713">
                  <c:v>30.026666523111501</c:v>
                </c:pt>
                <c:pt idx="714">
                  <c:v>30.026734588339501</c:v>
                </c:pt>
                <c:pt idx="715">
                  <c:v>30.0268214712377</c:v>
                </c:pt>
                <c:pt idx="716">
                  <c:v>30.026850179496599</c:v>
                </c:pt>
                <c:pt idx="717">
                  <c:v>30.0277073400669</c:v>
                </c:pt>
                <c:pt idx="718">
                  <c:v>30.028520132678</c:v>
                </c:pt>
                <c:pt idx="719">
                  <c:v>30.028537815307999</c:v>
                </c:pt>
                <c:pt idx="720">
                  <c:v>30.0286037845549</c:v>
                </c:pt>
                <c:pt idx="721">
                  <c:v>30.028622033196701</c:v>
                </c:pt>
                <c:pt idx="722">
                  <c:v>30.028812341272001</c:v>
                </c:pt>
                <c:pt idx="723">
                  <c:v>30.028933404526601</c:v>
                </c:pt>
                <c:pt idx="724">
                  <c:v>30.029214425000099</c:v>
                </c:pt>
                <c:pt idx="725">
                  <c:v>30.0294906223256</c:v>
                </c:pt>
                <c:pt idx="726">
                  <c:v>30.0298838363647</c:v>
                </c:pt>
                <c:pt idx="727">
                  <c:v>30.0299047284736</c:v>
                </c:pt>
                <c:pt idx="728">
                  <c:v>30.029946995836301</c:v>
                </c:pt>
                <c:pt idx="729">
                  <c:v>30.030034277704299</c:v>
                </c:pt>
                <c:pt idx="730">
                  <c:v>30.030098142706699</c:v>
                </c:pt>
                <c:pt idx="731">
                  <c:v>30.030235841130999</c:v>
                </c:pt>
                <c:pt idx="732">
                  <c:v>30.030304619558098</c:v>
                </c:pt>
                <c:pt idx="733">
                  <c:v>30.030418933160998</c:v>
                </c:pt>
                <c:pt idx="734">
                  <c:v>30.0310907211828</c:v>
                </c:pt>
                <c:pt idx="735">
                  <c:v>30.0312178147033</c:v>
                </c:pt>
                <c:pt idx="736">
                  <c:v>30.031766114669399</c:v>
                </c:pt>
                <c:pt idx="737">
                  <c:v>30.031984283612999</c:v>
                </c:pt>
                <c:pt idx="738">
                  <c:v>30.032143840044199</c:v>
                </c:pt>
                <c:pt idx="739">
                  <c:v>30.032480275804001</c:v>
                </c:pt>
                <c:pt idx="740">
                  <c:v>30.032816652949499</c:v>
                </c:pt>
                <c:pt idx="741">
                  <c:v>30.032929146253601</c:v>
                </c:pt>
                <c:pt idx="742">
                  <c:v>30.033132899952001</c:v>
                </c:pt>
                <c:pt idx="743">
                  <c:v>30.033465710636602</c:v>
                </c:pt>
                <c:pt idx="744">
                  <c:v>30.033509022949001</c:v>
                </c:pt>
                <c:pt idx="745">
                  <c:v>30.0339881553856</c:v>
                </c:pt>
                <c:pt idx="746">
                  <c:v>30.0341151699836</c:v>
                </c:pt>
                <c:pt idx="747">
                  <c:v>30.0341552725029</c:v>
                </c:pt>
                <c:pt idx="748">
                  <c:v>30.034373622580301</c:v>
                </c:pt>
                <c:pt idx="749">
                  <c:v>30.0349247956302</c:v>
                </c:pt>
                <c:pt idx="750">
                  <c:v>30.0349653783937</c:v>
                </c:pt>
                <c:pt idx="751">
                  <c:v>30.035013306238699</c:v>
                </c:pt>
                <c:pt idx="752">
                  <c:v>30.0352086170607</c:v>
                </c:pt>
                <c:pt idx="753">
                  <c:v>30.035282448984599</c:v>
                </c:pt>
                <c:pt idx="754">
                  <c:v>30.035567779988199</c:v>
                </c:pt>
                <c:pt idx="755">
                  <c:v>30.035739761233099</c:v>
                </c:pt>
                <c:pt idx="756">
                  <c:v>30.0362402322801</c:v>
                </c:pt>
                <c:pt idx="757">
                  <c:v>30.036760050313799</c:v>
                </c:pt>
                <c:pt idx="758">
                  <c:v>30.037566271953299</c:v>
                </c:pt>
                <c:pt idx="759">
                  <c:v>30.037626681416398</c:v>
                </c:pt>
                <c:pt idx="760">
                  <c:v>30.037673764486001</c:v>
                </c:pt>
                <c:pt idx="761">
                  <c:v>30.038040176219699</c:v>
                </c:pt>
                <c:pt idx="762">
                  <c:v>30.0380729301427</c:v>
                </c:pt>
                <c:pt idx="763">
                  <c:v>30.0380935436574</c:v>
                </c:pt>
                <c:pt idx="764">
                  <c:v>30.038134187775899</c:v>
                </c:pt>
                <c:pt idx="765">
                  <c:v>30.038504231812201</c:v>
                </c:pt>
                <c:pt idx="766">
                  <c:v>30.038856328075202</c:v>
                </c:pt>
                <c:pt idx="767">
                  <c:v>30.039037496473199</c:v>
                </c:pt>
                <c:pt idx="768">
                  <c:v>30.039108012526199</c:v>
                </c:pt>
                <c:pt idx="769">
                  <c:v>30.039336162506501</c:v>
                </c:pt>
                <c:pt idx="770">
                  <c:v>30.0393827200798</c:v>
                </c:pt>
                <c:pt idx="771">
                  <c:v>30.039610257995399</c:v>
                </c:pt>
                <c:pt idx="772">
                  <c:v>30.0409374157759</c:v>
                </c:pt>
                <c:pt idx="773">
                  <c:v>30.040984727442002</c:v>
                </c:pt>
                <c:pt idx="774">
                  <c:v>30.041329299151801</c:v>
                </c:pt>
                <c:pt idx="775">
                  <c:v>30.041388399447602</c:v>
                </c:pt>
                <c:pt idx="776">
                  <c:v>30.041843181083799</c:v>
                </c:pt>
                <c:pt idx="777">
                  <c:v>30.042210212460301</c:v>
                </c:pt>
                <c:pt idx="778">
                  <c:v>30.042765932374099</c:v>
                </c:pt>
                <c:pt idx="779">
                  <c:v>30.0429146124707</c:v>
                </c:pt>
                <c:pt idx="780">
                  <c:v>30.043267749470701</c:v>
                </c:pt>
                <c:pt idx="781">
                  <c:v>30.043278393999199</c:v>
                </c:pt>
                <c:pt idx="782">
                  <c:v>30.043290019541001</c:v>
                </c:pt>
                <c:pt idx="783">
                  <c:v>30.0437179875147</c:v>
                </c:pt>
                <c:pt idx="784">
                  <c:v>30.043866230053101</c:v>
                </c:pt>
                <c:pt idx="785">
                  <c:v>30.044031162408999</c:v>
                </c:pt>
                <c:pt idx="786">
                  <c:v>30.0441974189891</c:v>
                </c:pt>
                <c:pt idx="787">
                  <c:v>30.044261195369799</c:v>
                </c:pt>
                <c:pt idx="788">
                  <c:v>30.044265218785899</c:v>
                </c:pt>
                <c:pt idx="789">
                  <c:v>30.0451485614003</c:v>
                </c:pt>
                <c:pt idx="790">
                  <c:v>30.045320110885601</c:v>
                </c:pt>
                <c:pt idx="791">
                  <c:v>30.0455082883458</c:v>
                </c:pt>
                <c:pt idx="792">
                  <c:v>30.045661866833299</c:v>
                </c:pt>
                <c:pt idx="793">
                  <c:v>30.045663939048602</c:v>
                </c:pt>
                <c:pt idx="794">
                  <c:v>30.046157018378601</c:v>
                </c:pt>
                <c:pt idx="795">
                  <c:v>30.046492787764699</c:v>
                </c:pt>
                <c:pt idx="796">
                  <c:v>30.0467869685335</c:v>
                </c:pt>
                <c:pt idx="797">
                  <c:v>30.046887915889101</c:v>
                </c:pt>
                <c:pt idx="798">
                  <c:v>30.0474270141296</c:v>
                </c:pt>
                <c:pt idx="799">
                  <c:v>30.0475271112123</c:v>
                </c:pt>
                <c:pt idx="800">
                  <c:v>30.047893108080199</c:v>
                </c:pt>
                <c:pt idx="801">
                  <c:v>30.047951615895698</c:v>
                </c:pt>
                <c:pt idx="802">
                  <c:v>30.0479794461734</c:v>
                </c:pt>
                <c:pt idx="803">
                  <c:v>30.048499918750501</c:v>
                </c:pt>
                <c:pt idx="804">
                  <c:v>30.0489833711577</c:v>
                </c:pt>
                <c:pt idx="805">
                  <c:v>30.048987383676401</c:v>
                </c:pt>
                <c:pt idx="806">
                  <c:v>30.049313224232201</c:v>
                </c:pt>
                <c:pt idx="807">
                  <c:v>30.049412116729801</c:v>
                </c:pt>
                <c:pt idx="808">
                  <c:v>30.049509832591699</c:v>
                </c:pt>
                <c:pt idx="809">
                  <c:v>30.049611917901601</c:v>
                </c:pt>
                <c:pt idx="810">
                  <c:v>30.050015971264799</c:v>
                </c:pt>
                <c:pt idx="811">
                  <c:v>30.050304302773299</c:v>
                </c:pt>
                <c:pt idx="812">
                  <c:v>30.050414621076399</c:v>
                </c:pt>
                <c:pt idx="813">
                  <c:v>30.050669996586301</c:v>
                </c:pt>
                <c:pt idx="814">
                  <c:v>30.0509585170342</c:v>
                </c:pt>
                <c:pt idx="815">
                  <c:v>30.051281351910198</c:v>
                </c:pt>
                <c:pt idx="816">
                  <c:v>30.0514227015599</c:v>
                </c:pt>
                <c:pt idx="817">
                  <c:v>30.051501641997</c:v>
                </c:pt>
                <c:pt idx="818">
                  <c:v>30.052086949007901</c:v>
                </c:pt>
                <c:pt idx="819">
                  <c:v>30.052317336711599</c:v>
                </c:pt>
                <c:pt idx="820">
                  <c:v>30.052400675198999</c:v>
                </c:pt>
                <c:pt idx="821">
                  <c:v>30.052604918864098</c:v>
                </c:pt>
                <c:pt idx="822">
                  <c:v>30.052749058687201</c:v>
                </c:pt>
                <c:pt idx="823">
                  <c:v>30.052791616381501</c:v>
                </c:pt>
                <c:pt idx="824">
                  <c:v>30.052963823864999</c:v>
                </c:pt>
                <c:pt idx="825">
                  <c:v>30.052984070027598</c:v>
                </c:pt>
                <c:pt idx="826">
                  <c:v>30.0533060316301</c:v>
                </c:pt>
                <c:pt idx="827">
                  <c:v>30.0535506882715</c:v>
                </c:pt>
                <c:pt idx="828">
                  <c:v>30.053571191571901</c:v>
                </c:pt>
                <c:pt idx="829">
                  <c:v>30.053601289178999</c:v>
                </c:pt>
                <c:pt idx="830">
                  <c:v>30.053750096797099</c:v>
                </c:pt>
                <c:pt idx="831">
                  <c:v>30.053940890984499</c:v>
                </c:pt>
                <c:pt idx="832">
                  <c:v>30.0540997285465</c:v>
                </c:pt>
                <c:pt idx="833">
                  <c:v>30.054478556108901</c:v>
                </c:pt>
                <c:pt idx="834">
                  <c:v>30.054493330951502</c:v>
                </c:pt>
                <c:pt idx="835">
                  <c:v>30.054633187337899</c:v>
                </c:pt>
                <c:pt idx="836">
                  <c:v>30.054785672095701</c:v>
                </c:pt>
                <c:pt idx="837">
                  <c:v>30.054886625467201</c:v>
                </c:pt>
                <c:pt idx="838">
                  <c:v>30.055094237898</c:v>
                </c:pt>
                <c:pt idx="839">
                  <c:v>30.055102298863499</c:v>
                </c:pt>
                <c:pt idx="840">
                  <c:v>30.055148211651801</c:v>
                </c:pt>
                <c:pt idx="841">
                  <c:v>30.0552570098045</c:v>
                </c:pt>
                <c:pt idx="842">
                  <c:v>30.0556391508002</c:v>
                </c:pt>
                <c:pt idx="843">
                  <c:v>30.0557488498068</c:v>
                </c:pt>
                <c:pt idx="844">
                  <c:v>30.0557683404964</c:v>
                </c:pt>
                <c:pt idx="845">
                  <c:v>30.0559852642815</c:v>
                </c:pt>
                <c:pt idx="846">
                  <c:v>30.056025128362599</c:v>
                </c:pt>
                <c:pt idx="847">
                  <c:v>30.056319395006799</c:v>
                </c:pt>
                <c:pt idx="848">
                  <c:v>30.056415623905298</c:v>
                </c:pt>
                <c:pt idx="849">
                  <c:v>30.0564297907389</c:v>
                </c:pt>
                <c:pt idx="850">
                  <c:v>30.056527482268798</c:v>
                </c:pt>
                <c:pt idx="851">
                  <c:v>30.0569036604636</c:v>
                </c:pt>
                <c:pt idx="852">
                  <c:v>30.0571371797792</c:v>
                </c:pt>
                <c:pt idx="853">
                  <c:v>30.0576482135825</c:v>
                </c:pt>
                <c:pt idx="854">
                  <c:v>30.0580615127238</c:v>
                </c:pt>
                <c:pt idx="855">
                  <c:v>30.058619489968098</c:v>
                </c:pt>
                <c:pt idx="856">
                  <c:v>30.0587321136409</c:v>
                </c:pt>
                <c:pt idx="857">
                  <c:v>30.0588677887595</c:v>
                </c:pt>
                <c:pt idx="858">
                  <c:v>30.059006314534798</c:v>
                </c:pt>
                <c:pt idx="859">
                  <c:v>30.059381072685198</c:v>
                </c:pt>
                <c:pt idx="860">
                  <c:v>30.0599114147658</c:v>
                </c:pt>
                <c:pt idx="861">
                  <c:v>30.059982170490301</c:v>
                </c:pt>
                <c:pt idx="862">
                  <c:v>30.060030343841699</c:v>
                </c:pt>
                <c:pt idx="863">
                  <c:v>30.060417373419</c:v>
                </c:pt>
                <c:pt idx="864">
                  <c:v>30.060508035572798</c:v>
                </c:pt>
                <c:pt idx="865">
                  <c:v>30.060575844393</c:v>
                </c:pt>
                <c:pt idx="866">
                  <c:v>30.060607472894301</c:v>
                </c:pt>
                <c:pt idx="867">
                  <c:v>30.060656594104199</c:v>
                </c:pt>
                <c:pt idx="868">
                  <c:v>30.060693855478501</c:v>
                </c:pt>
                <c:pt idx="869">
                  <c:v>30.0614775792755</c:v>
                </c:pt>
                <c:pt idx="870">
                  <c:v>30.061846809376899</c:v>
                </c:pt>
                <c:pt idx="871">
                  <c:v>30.062265538449999</c:v>
                </c:pt>
                <c:pt idx="872">
                  <c:v>30.062418213686801</c:v>
                </c:pt>
                <c:pt idx="873">
                  <c:v>30.062806621385398</c:v>
                </c:pt>
                <c:pt idx="874">
                  <c:v>30.062809520999799</c:v>
                </c:pt>
                <c:pt idx="875">
                  <c:v>30.0630329819273</c:v>
                </c:pt>
                <c:pt idx="876">
                  <c:v>30.0630848746959</c:v>
                </c:pt>
                <c:pt idx="877">
                  <c:v>30.063230556509801</c:v>
                </c:pt>
                <c:pt idx="878">
                  <c:v>30.063267542219201</c:v>
                </c:pt>
                <c:pt idx="879">
                  <c:v>30.0633704718269</c:v>
                </c:pt>
                <c:pt idx="880">
                  <c:v>30.0633860178155</c:v>
                </c:pt>
                <c:pt idx="881">
                  <c:v>30.063822237981402</c:v>
                </c:pt>
                <c:pt idx="882">
                  <c:v>30.0643898391872</c:v>
                </c:pt>
                <c:pt idx="883">
                  <c:v>30.064710391074801</c:v>
                </c:pt>
                <c:pt idx="884">
                  <c:v>30.064929916149499</c:v>
                </c:pt>
                <c:pt idx="885">
                  <c:v>30.065009353951901</c:v>
                </c:pt>
                <c:pt idx="886">
                  <c:v>30.0652494340655</c:v>
                </c:pt>
                <c:pt idx="887">
                  <c:v>30.065493856934701</c:v>
                </c:pt>
                <c:pt idx="888">
                  <c:v>30.0655859305947</c:v>
                </c:pt>
                <c:pt idx="889">
                  <c:v>30.0660175770617</c:v>
                </c:pt>
                <c:pt idx="890">
                  <c:v>30.066040978472</c:v>
                </c:pt>
                <c:pt idx="891">
                  <c:v>30.066084305547498</c:v>
                </c:pt>
                <c:pt idx="892">
                  <c:v>30.066229414919299</c:v>
                </c:pt>
                <c:pt idx="893">
                  <c:v>30.066461153101699</c:v>
                </c:pt>
                <c:pt idx="894">
                  <c:v>30.0664852131667</c:v>
                </c:pt>
                <c:pt idx="895">
                  <c:v>30.0671287059767</c:v>
                </c:pt>
                <c:pt idx="896">
                  <c:v>30.0673031493656</c:v>
                </c:pt>
                <c:pt idx="897">
                  <c:v>30.0674590824269</c:v>
                </c:pt>
                <c:pt idx="898">
                  <c:v>30.067489522025799</c:v>
                </c:pt>
                <c:pt idx="899">
                  <c:v>30.067509805222301</c:v>
                </c:pt>
                <c:pt idx="900">
                  <c:v>30.067626498423699</c:v>
                </c:pt>
                <c:pt idx="901">
                  <c:v>30.0677293119913</c:v>
                </c:pt>
                <c:pt idx="902">
                  <c:v>30.068034414569301</c:v>
                </c:pt>
                <c:pt idx="903">
                  <c:v>30.068051161475999</c:v>
                </c:pt>
                <c:pt idx="904">
                  <c:v>30.068224288903199</c:v>
                </c:pt>
                <c:pt idx="905">
                  <c:v>30.068488910132999</c:v>
                </c:pt>
                <c:pt idx="906">
                  <c:v>30.0687268174194</c:v>
                </c:pt>
                <c:pt idx="907">
                  <c:v>30.068738978589</c:v>
                </c:pt>
                <c:pt idx="908">
                  <c:v>30.068902467642499</c:v>
                </c:pt>
                <c:pt idx="909">
                  <c:v>30.069864265263799</c:v>
                </c:pt>
                <c:pt idx="910">
                  <c:v>30.069961081935599</c:v>
                </c:pt>
                <c:pt idx="911">
                  <c:v>30.070053077162299</c:v>
                </c:pt>
                <c:pt idx="912">
                  <c:v>30.0701722201721</c:v>
                </c:pt>
                <c:pt idx="913">
                  <c:v>30.070339754305699</c:v>
                </c:pt>
                <c:pt idx="914">
                  <c:v>30.070542311657899</c:v>
                </c:pt>
                <c:pt idx="915">
                  <c:v>30.070707041941599</c:v>
                </c:pt>
                <c:pt idx="916">
                  <c:v>30.071030305705801</c:v>
                </c:pt>
                <c:pt idx="917">
                  <c:v>30.0710449505908</c:v>
                </c:pt>
                <c:pt idx="918">
                  <c:v>30.0714586013458</c:v>
                </c:pt>
                <c:pt idx="919">
                  <c:v>30.0715188556714</c:v>
                </c:pt>
                <c:pt idx="920">
                  <c:v>30.0717507157289</c:v>
                </c:pt>
                <c:pt idx="921">
                  <c:v>30.072023363975799</c:v>
                </c:pt>
                <c:pt idx="922">
                  <c:v>30.072176990772999</c:v>
                </c:pt>
                <c:pt idx="923">
                  <c:v>30.072549491139402</c:v>
                </c:pt>
                <c:pt idx="924">
                  <c:v>30.072669030220201</c:v>
                </c:pt>
                <c:pt idx="925">
                  <c:v>30.072702096997599</c:v>
                </c:pt>
                <c:pt idx="926">
                  <c:v>30.072735838129201</c:v>
                </c:pt>
                <c:pt idx="927">
                  <c:v>30.072794376000299</c:v>
                </c:pt>
                <c:pt idx="928">
                  <c:v>30.073042514382401</c:v>
                </c:pt>
                <c:pt idx="929">
                  <c:v>30.0735490940495</c:v>
                </c:pt>
                <c:pt idx="930">
                  <c:v>30.073801006186201</c:v>
                </c:pt>
                <c:pt idx="931">
                  <c:v>30.073955603180501</c:v>
                </c:pt>
                <c:pt idx="932">
                  <c:v>30.0743878435742</c:v>
                </c:pt>
                <c:pt idx="933">
                  <c:v>30.074928649853</c:v>
                </c:pt>
                <c:pt idx="934">
                  <c:v>30.0753511772871</c:v>
                </c:pt>
                <c:pt idx="935">
                  <c:v>30.075381245513199</c:v>
                </c:pt>
                <c:pt idx="936">
                  <c:v>30.075456052311001</c:v>
                </c:pt>
                <c:pt idx="937">
                  <c:v>30.075638390638002</c:v>
                </c:pt>
                <c:pt idx="938">
                  <c:v>30.075740544955799</c:v>
                </c:pt>
                <c:pt idx="939">
                  <c:v>30.075800175175299</c:v>
                </c:pt>
                <c:pt idx="940">
                  <c:v>30.075909879340799</c:v>
                </c:pt>
                <c:pt idx="941">
                  <c:v>30.076167907908101</c:v>
                </c:pt>
                <c:pt idx="942">
                  <c:v>30.0762994963764</c:v>
                </c:pt>
                <c:pt idx="943">
                  <c:v>30.076499967777401</c:v>
                </c:pt>
                <c:pt idx="944">
                  <c:v>30.0774701774852</c:v>
                </c:pt>
                <c:pt idx="945">
                  <c:v>30.077685329129299</c:v>
                </c:pt>
                <c:pt idx="946">
                  <c:v>30.077700878241799</c:v>
                </c:pt>
                <c:pt idx="947">
                  <c:v>30.077768010073001</c:v>
                </c:pt>
                <c:pt idx="948">
                  <c:v>30.078097865687901</c:v>
                </c:pt>
                <c:pt idx="949">
                  <c:v>30.078183415145201</c:v>
                </c:pt>
                <c:pt idx="950">
                  <c:v>30.0788191532321</c:v>
                </c:pt>
                <c:pt idx="951">
                  <c:v>30.079160866858</c:v>
                </c:pt>
                <c:pt idx="952">
                  <c:v>30.079652129878301</c:v>
                </c:pt>
                <c:pt idx="953">
                  <c:v>30.080076516178199</c:v>
                </c:pt>
                <c:pt idx="954">
                  <c:v>30.0801235643547</c:v>
                </c:pt>
                <c:pt idx="955">
                  <c:v>30.080253613828301</c:v>
                </c:pt>
                <c:pt idx="956">
                  <c:v>30.080280637357301</c:v>
                </c:pt>
                <c:pt idx="957">
                  <c:v>30.0803543800174</c:v>
                </c:pt>
                <c:pt idx="958">
                  <c:v>30.080557681183599</c:v>
                </c:pt>
                <c:pt idx="959">
                  <c:v>30.0806014597641</c:v>
                </c:pt>
                <c:pt idx="960">
                  <c:v>30.080846698041199</c:v>
                </c:pt>
                <c:pt idx="961">
                  <c:v>30.080988248955901</c:v>
                </c:pt>
                <c:pt idx="962">
                  <c:v>30.081038193128901</c:v>
                </c:pt>
                <c:pt idx="963">
                  <c:v>30.0811039513232</c:v>
                </c:pt>
                <c:pt idx="964">
                  <c:v>30.081228059184699</c:v>
                </c:pt>
                <c:pt idx="965">
                  <c:v>30.0813752854814</c:v>
                </c:pt>
                <c:pt idx="966">
                  <c:v>30.081407815085701</c:v>
                </c:pt>
                <c:pt idx="967">
                  <c:v>30.081763936902799</c:v>
                </c:pt>
                <c:pt idx="968">
                  <c:v>30.082042553133899</c:v>
                </c:pt>
                <c:pt idx="969">
                  <c:v>30.082123245066001</c:v>
                </c:pt>
                <c:pt idx="970">
                  <c:v>30.082815674082799</c:v>
                </c:pt>
                <c:pt idx="971">
                  <c:v>30.082878459081702</c:v>
                </c:pt>
                <c:pt idx="972">
                  <c:v>30.0835005814053</c:v>
                </c:pt>
                <c:pt idx="973">
                  <c:v>30.083832964494398</c:v>
                </c:pt>
                <c:pt idx="974">
                  <c:v>30.084014075107699</c:v>
                </c:pt>
                <c:pt idx="975">
                  <c:v>30.084051504695498</c:v>
                </c:pt>
                <c:pt idx="976">
                  <c:v>30.0840789661051</c:v>
                </c:pt>
                <c:pt idx="977">
                  <c:v>30.0840961646966</c:v>
                </c:pt>
                <c:pt idx="978">
                  <c:v>30.0844533655203</c:v>
                </c:pt>
                <c:pt idx="979">
                  <c:v>30.084517242845799</c:v>
                </c:pt>
                <c:pt idx="980">
                  <c:v>30.084608366881799</c:v>
                </c:pt>
                <c:pt idx="981">
                  <c:v>30.084726766610899</c:v>
                </c:pt>
                <c:pt idx="982">
                  <c:v>30.084944005312298</c:v>
                </c:pt>
                <c:pt idx="983">
                  <c:v>30.085437344727801</c:v>
                </c:pt>
                <c:pt idx="984">
                  <c:v>30.085856634724699</c:v>
                </c:pt>
                <c:pt idx="985">
                  <c:v>30.0860433833546</c:v>
                </c:pt>
                <c:pt idx="986">
                  <c:v>30.0862814958234</c:v>
                </c:pt>
                <c:pt idx="987">
                  <c:v>30.0865948733151</c:v>
                </c:pt>
                <c:pt idx="988">
                  <c:v>30.086901543767802</c:v>
                </c:pt>
                <c:pt idx="989">
                  <c:v>30.086987113380498</c:v>
                </c:pt>
                <c:pt idx="990">
                  <c:v>30.0871567995157</c:v>
                </c:pt>
                <c:pt idx="991">
                  <c:v>30.087234380008301</c:v>
                </c:pt>
                <c:pt idx="992">
                  <c:v>30.087281445481299</c:v>
                </c:pt>
                <c:pt idx="993">
                  <c:v>30.087434689301698</c:v>
                </c:pt>
                <c:pt idx="994">
                  <c:v>30.0874428297512</c:v>
                </c:pt>
                <c:pt idx="995">
                  <c:v>30.087524796822098</c:v>
                </c:pt>
                <c:pt idx="996">
                  <c:v>30.087956266367598</c:v>
                </c:pt>
                <c:pt idx="997">
                  <c:v>30.0879880466738</c:v>
                </c:pt>
                <c:pt idx="998">
                  <c:v>30.088033527109602</c:v>
                </c:pt>
                <c:pt idx="999">
                  <c:v>30.088041548915399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98-CA42-82CC-CE10E4765D58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greedyhill!$S$2:$S$1001</c:f>
              <c:numCache>
                <c:formatCode>0.00</c:formatCode>
                <c:ptCount val="1000"/>
                <c:pt idx="0">
                  <c:v>29.356353805247501</c:v>
                </c:pt>
                <c:pt idx="1">
                  <c:v>29.359949188825301</c:v>
                </c:pt>
                <c:pt idx="2">
                  <c:v>29.382361215857699</c:v>
                </c:pt>
                <c:pt idx="3">
                  <c:v>29.3928050168875</c:v>
                </c:pt>
                <c:pt idx="4">
                  <c:v>29.395607143018601</c:v>
                </c:pt>
                <c:pt idx="5">
                  <c:v>29.419002691602198</c:v>
                </c:pt>
                <c:pt idx="6">
                  <c:v>29.4337443883039</c:v>
                </c:pt>
                <c:pt idx="7">
                  <c:v>29.451071597997299</c:v>
                </c:pt>
                <c:pt idx="8">
                  <c:v>29.452483334651301</c:v>
                </c:pt>
                <c:pt idx="9">
                  <c:v>29.4563245609875</c:v>
                </c:pt>
                <c:pt idx="10">
                  <c:v>29.465459708565199</c:v>
                </c:pt>
                <c:pt idx="11">
                  <c:v>29.470195599943899</c:v>
                </c:pt>
                <c:pt idx="12">
                  <c:v>29.475255411954699</c:v>
                </c:pt>
                <c:pt idx="13">
                  <c:v>29.477121349356501</c:v>
                </c:pt>
                <c:pt idx="14">
                  <c:v>29.4789804576316</c:v>
                </c:pt>
                <c:pt idx="15">
                  <c:v>29.480682164813899</c:v>
                </c:pt>
                <c:pt idx="16">
                  <c:v>29.4887060526986</c:v>
                </c:pt>
                <c:pt idx="17">
                  <c:v>29.504959185238</c:v>
                </c:pt>
                <c:pt idx="18">
                  <c:v>29.509014414115001</c:v>
                </c:pt>
                <c:pt idx="19">
                  <c:v>29.5105907050634</c:v>
                </c:pt>
                <c:pt idx="20">
                  <c:v>29.530634682774402</c:v>
                </c:pt>
                <c:pt idx="21">
                  <c:v>29.533386964907901</c:v>
                </c:pt>
                <c:pt idx="22">
                  <c:v>29.535425754422398</c:v>
                </c:pt>
                <c:pt idx="23">
                  <c:v>29.536925192643199</c:v>
                </c:pt>
                <c:pt idx="24">
                  <c:v>29.553881616029901</c:v>
                </c:pt>
                <c:pt idx="25">
                  <c:v>29.556353607289601</c:v>
                </c:pt>
                <c:pt idx="26">
                  <c:v>29.568253925406701</c:v>
                </c:pt>
                <c:pt idx="27">
                  <c:v>29.5775197562225</c:v>
                </c:pt>
                <c:pt idx="28">
                  <c:v>29.579691371458001</c:v>
                </c:pt>
                <c:pt idx="29">
                  <c:v>29.5816701286818</c:v>
                </c:pt>
                <c:pt idx="30">
                  <c:v>29.5856616508703</c:v>
                </c:pt>
                <c:pt idx="31">
                  <c:v>29.5858796884499</c:v>
                </c:pt>
                <c:pt idx="32">
                  <c:v>29.5894884823025</c:v>
                </c:pt>
                <c:pt idx="33">
                  <c:v>29.598040340776301</c:v>
                </c:pt>
                <c:pt idx="34">
                  <c:v>29.603074078061699</c:v>
                </c:pt>
                <c:pt idx="35">
                  <c:v>29.605203603170398</c:v>
                </c:pt>
                <c:pt idx="36">
                  <c:v>29.607499344413501</c:v>
                </c:pt>
                <c:pt idx="37">
                  <c:v>29.610542891046499</c:v>
                </c:pt>
                <c:pt idx="38">
                  <c:v>29.6108434356453</c:v>
                </c:pt>
                <c:pt idx="39">
                  <c:v>29.615613457609399</c:v>
                </c:pt>
                <c:pt idx="40">
                  <c:v>29.6213528793389</c:v>
                </c:pt>
                <c:pt idx="41">
                  <c:v>29.629673844295699</c:v>
                </c:pt>
                <c:pt idx="42">
                  <c:v>29.630933182921101</c:v>
                </c:pt>
                <c:pt idx="43">
                  <c:v>29.6326699936713</c:v>
                </c:pt>
                <c:pt idx="44">
                  <c:v>29.6331262457443</c:v>
                </c:pt>
                <c:pt idx="45">
                  <c:v>29.6394788030209</c:v>
                </c:pt>
                <c:pt idx="46">
                  <c:v>29.640172660053</c:v>
                </c:pt>
                <c:pt idx="47">
                  <c:v>29.642546128779902</c:v>
                </c:pt>
                <c:pt idx="48">
                  <c:v>29.642674459057499</c:v>
                </c:pt>
                <c:pt idx="49">
                  <c:v>29.6460453773471</c:v>
                </c:pt>
                <c:pt idx="50">
                  <c:v>29.654713544141401</c:v>
                </c:pt>
                <c:pt idx="51">
                  <c:v>29.6572424065901</c:v>
                </c:pt>
                <c:pt idx="52">
                  <c:v>29.658428837280699</c:v>
                </c:pt>
                <c:pt idx="53">
                  <c:v>29.6606750160202</c:v>
                </c:pt>
                <c:pt idx="54">
                  <c:v>29.661631148835799</c:v>
                </c:pt>
                <c:pt idx="55">
                  <c:v>29.670139089790499</c:v>
                </c:pt>
                <c:pt idx="56">
                  <c:v>29.670389720304598</c:v>
                </c:pt>
                <c:pt idx="57">
                  <c:v>29.670655058279198</c:v>
                </c:pt>
                <c:pt idx="58">
                  <c:v>29.6720131549265</c:v>
                </c:pt>
                <c:pt idx="59">
                  <c:v>29.675869073345201</c:v>
                </c:pt>
                <c:pt idx="60">
                  <c:v>29.675944720213</c:v>
                </c:pt>
                <c:pt idx="61">
                  <c:v>29.689360923488099</c:v>
                </c:pt>
                <c:pt idx="62">
                  <c:v>29.6904575177483</c:v>
                </c:pt>
                <c:pt idx="63">
                  <c:v>29.690933754324501</c:v>
                </c:pt>
                <c:pt idx="64">
                  <c:v>29.692426240103899</c:v>
                </c:pt>
                <c:pt idx="65">
                  <c:v>29.6958069730597</c:v>
                </c:pt>
                <c:pt idx="66">
                  <c:v>29.698975558698599</c:v>
                </c:pt>
                <c:pt idx="67">
                  <c:v>29.7009769333058</c:v>
                </c:pt>
                <c:pt idx="68">
                  <c:v>29.701426812373398</c:v>
                </c:pt>
                <c:pt idx="69">
                  <c:v>29.701993379087401</c:v>
                </c:pt>
                <c:pt idx="70">
                  <c:v>29.702282629364898</c:v>
                </c:pt>
                <c:pt idx="71">
                  <c:v>29.703695559421401</c:v>
                </c:pt>
                <c:pt idx="72">
                  <c:v>29.703705271556402</c:v>
                </c:pt>
                <c:pt idx="73">
                  <c:v>29.705842443379002</c:v>
                </c:pt>
                <c:pt idx="74">
                  <c:v>29.705958588225599</c:v>
                </c:pt>
                <c:pt idx="75">
                  <c:v>29.707014684507001</c:v>
                </c:pt>
                <c:pt idx="76">
                  <c:v>29.707159107712801</c:v>
                </c:pt>
                <c:pt idx="77">
                  <c:v>29.707918510874201</c:v>
                </c:pt>
                <c:pt idx="78">
                  <c:v>29.711516079465198</c:v>
                </c:pt>
                <c:pt idx="79">
                  <c:v>29.712411286272499</c:v>
                </c:pt>
                <c:pt idx="80">
                  <c:v>29.7147653261665</c:v>
                </c:pt>
                <c:pt idx="81">
                  <c:v>29.716759909120299</c:v>
                </c:pt>
                <c:pt idx="82">
                  <c:v>29.7183931272419</c:v>
                </c:pt>
                <c:pt idx="83">
                  <c:v>29.718613730362801</c:v>
                </c:pt>
                <c:pt idx="84">
                  <c:v>29.718872258212901</c:v>
                </c:pt>
                <c:pt idx="85">
                  <c:v>29.719168100407199</c:v>
                </c:pt>
                <c:pt idx="86">
                  <c:v>29.7201063873122</c:v>
                </c:pt>
                <c:pt idx="87">
                  <c:v>29.723921780626799</c:v>
                </c:pt>
                <c:pt idx="88">
                  <c:v>29.724769799701299</c:v>
                </c:pt>
                <c:pt idx="89">
                  <c:v>29.725828989516799</c:v>
                </c:pt>
                <c:pt idx="90">
                  <c:v>29.725888879449801</c:v>
                </c:pt>
                <c:pt idx="91">
                  <c:v>29.726654854922501</c:v>
                </c:pt>
                <c:pt idx="92">
                  <c:v>29.728264651058101</c:v>
                </c:pt>
                <c:pt idx="93">
                  <c:v>29.729898584340699</c:v>
                </c:pt>
                <c:pt idx="94">
                  <c:v>29.729925369178702</c:v>
                </c:pt>
                <c:pt idx="95">
                  <c:v>29.730067826780498</c:v>
                </c:pt>
                <c:pt idx="96">
                  <c:v>29.732006067963798</c:v>
                </c:pt>
                <c:pt idx="97">
                  <c:v>29.732356361965401</c:v>
                </c:pt>
                <c:pt idx="98">
                  <c:v>29.733538766090401</c:v>
                </c:pt>
                <c:pt idx="99">
                  <c:v>29.733579322365198</c:v>
                </c:pt>
                <c:pt idx="100">
                  <c:v>29.7337277483607</c:v>
                </c:pt>
                <c:pt idx="101">
                  <c:v>29.7351375344142</c:v>
                </c:pt>
                <c:pt idx="102">
                  <c:v>29.735711351822101</c:v>
                </c:pt>
                <c:pt idx="103">
                  <c:v>29.736109467019499</c:v>
                </c:pt>
                <c:pt idx="104">
                  <c:v>29.736122835175699</c:v>
                </c:pt>
                <c:pt idx="105">
                  <c:v>29.736263148383699</c:v>
                </c:pt>
                <c:pt idx="106">
                  <c:v>29.736548951587899</c:v>
                </c:pt>
                <c:pt idx="107">
                  <c:v>29.7392029123633</c:v>
                </c:pt>
                <c:pt idx="108">
                  <c:v>29.741666205556001</c:v>
                </c:pt>
                <c:pt idx="109">
                  <c:v>29.742721569718299</c:v>
                </c:pt>
                <c:pt idx="110">
                  <c:v>29.7456022891263</c:v>
                </c:pt>
                <c:pt idx="111">
                  <c:v>29.745772784998</c:v>
                </c:pt>
                <c:pt idx="112">
                  <c:v>29.7463426664034</c:v>
                </c:pt>
                <c:pt idx="113">
                  <c:v>29.749576480473898</c:v>
                </c:pt>
                <c:pt idx="114">
                  <c:v>29.749599742032899</c:v>
                </c:pt>
                <c:pt idx="115">
                  <c:v>29.749609357593702</c:v>
                </c:pt>
                <c:pt idx="116">
                  <c:v>29.749933793548099</c:v>
                </c:pt>
                <c:pt idx="117">
                  <c:v>29.750042918855701</c:v>
                </c:pt>
                <c:pt idx="118">
                  <c:v>29.7508506049803</c:v>
                </c:pt>
                <c:pt idx="119">
                  <c:v>29.751685304619901</c:v>
                </c:pt>
                <c:pt idx="120">
                  <c:v>29.752321629259601</c:v>
                </c:pt>
                <c:pt idx="121">
                  <c:v>29.754676048042398</c:v>
                </c:pt>
                <c:pt idx="122">
                  <c:v>29.754906113965301</c:v>
                </c:pt>
                <c:pt idx="123">
                  <c:v>29.756224270033702</c:v>
                </c:pt>
                <c:pt idx="124">
                  <c:v>29.7576857652104</c:v>
                </c:pt>
                <c:pt idx="125">
                  <c:v>29.757689085377201</c:v>
                </c:pt>
                <c:pt idx="126">
                  <c:v>29.759145190329701</c:v>
                </c:pt>
                <c:pt idx="127">
                  <c:v>29.761023645177499</c:v>
                </c:pt>
                <c:pt idx="128">
                  <c:v>29.761557746864</c:v>
                </c:pt>
                <c:pt idx="129">
                  <c:v>29.761656224467099</c:v>
                </c:pt>
                <c:pt idx="130">
                  <c:v>29.7646168834798</c:v>
                </c:pt>
                <c:pt idx="131">
                  <c:v>29.765444575767699</c:v>
                </c:pt>
                <c:pt idx="132">
                  <c:v>29.765727505759202</c:v>
                </c:pt>
                <c:pt idx="133">
                  <c:v>29.766318372122601</c:v>
                </c:pt>
                <c:pt idx="134">
                  <c:v>29.766768710433901</c:v>
                </c:pt>
                <c:pt idx="135">
                  <c:v>29.7687529763326</c:v>
                </c:pt>
                <c:pt idx="136">
                  <c:v>29.7688401166848</c:v>
                </c:pt>
                <c:pt idx="137">
                  <c:v>29.769956098121799</c:v>
                </c:pt>
                <c:pt idx="138">
                  <c:v>29.7722726937847</c:v>
                </c:pt>
                <c:pt idx="139">
                  <c:v>29.772374162031699</c:v>
                </c:pt>
                <c:pt idx="140">
                  <c:v>29.773252280609402</c:v>
                </c:pt>
                <c:pt idx="141">
                  <c:v>29.7751352743031</c:v>
                </c:pt>
                <c:pt idx="142">
                  <c:v>29.775410857170598</c:v>
                </c:pt>
                <c:pt idx="143">
                  <c:v>29.777414066216402</c:v>
                </c:pt>
                <c:pt idx="144">
                  <c:v>29.777817347813599</c:v>
                </c:pt>
                <c:pt idx="145">
                  <c:v>29.778412880014301</c:v>
                </c:pt>
                <c:pt idx="146">
                  <c:v>29.7794604862776</c:v>
                </c:pt>
                <c:pt idx="147">
                  <c:v>29.7800952341609</c:v>
                </c:pt>
                <c:pt idx="148">
                  <c:v>29.7804150139211</c:v>
                </c:pt>
                <c:pt idx="149">
                  <c:v>29.782870155555599</c:v>
                </c:pt>
                <c:pt idx="150">
                  <c:v>29.782944570261801</c:v>
                </c:pt>
                <c:pt idx="151">
                  <c:v>29.784017029410101</c:v>
                </c:pt>
                <c:pt idx="152">
                  <c:v>29.784537053049299</c:v>
                </c:pt>
                <c:pt idx="153">
                  <c:v>29.787994856556999</c:v>
                </c:pt>
                <c:pt idx="154">
                  <c:v>29.7883343761861</c:v>
                </c:pt>
                <c:pt idx="155">
                  <c:v>29.788662640708498</c:v>
                </c:pt>
                <c:pt idx="156">
                  <c:v>29.788827060445701</c:v>
                </c:pt>
                <c:pt idx="157">
                  <c:v>29.789097477350701</c:v>
                </c:pt>
                <c:pt idx="158">
                  <c:v>29.7894286591313</c:v>
                </c:pt>
                <c:pt idx="159">
                  <c:v>29.789515315514201</c:v>
                </c:pt>
                <c:pt idx="160">
                  <c:v>29.790465487389799</c:v>
                </c:pt>
                <c:pt idx="161">
                  <c:v>29.7918602682415</c:v>
                </c:pt>
                <c:pt idx="162">
                  <c:v>29.791933271339701</c:v>
                </c:pt>
                <c:pt idx="163">
                  <c:v>29.792504554498301</c:v>
                </c:pt>
                <c:pt idx="164">
                  <c:v>29.793952059724599</c:v>
                </c:pt>
                <c:pt idx="165">
                  <c:v>29.795524413115299</c:v>
                </c:pt>
                <c:pt idx="166">
                  <c:v>29.7959574324844</c:v>
                </c:pt>
                <c:pt idx="167">
                  <c:v>29.796948209100101</c:v>
                </c:pt>
                <c:pt idx="168">
                  <c:v>29.797560758674699</c:v>
                </c:pt>
                <c:pt idx="169">
                  <c:v>29.798496421101799</c:v>
                </c:pt>
                <c:pt idx="170">
                  <c:v>29.798954218354499</c:v>
                </c:pt>
                <c:pt idx="171">
                  <c:v>29.800427076281899</c:v>
                </c:pt>
                <c:pt idx="172">
                  <c:v>29.800631938365498</c:v>
                </c:pt>
                <c:pt idx="173">
                  <c:v>29.801171007863498</c:v>
                </c:pt>
                <c:pt idx="174">
                  <c:v>29.802721597422</c:v>
                </c:pt>
                <c:pt idx="175">
                  <c:v>29.802765428423498</c:v>
                </c:pt>
                <c:pt idx="176">
                  <c:v>29.802869203321901</c:v>
                </c:pt>
                <c:pt idx="177">
                  <c:v>29.803141044012499</c:v>
                </c:pt>
                <c:pt idx="178">
                  <c:v>29.803784068663202</c:v>
                </c:pt>
                <c:pt idx="179">
                  <c:v>29.804721963041501</c:v>
                </c:pt>
                <c:pt idx="180">
                  <c:v>29.805128440941399</c:v>
                </c:pt>
                <c:pt idx="181">
                  <c:v>29.806066009037401</c:v>
                </c:pt>
                <c:pt idx="182">
                  <c:v>29.806647987849299</c:v>
                </c:pt>
                <c:pt idx="183">
                  <c:v>29.806831536997802</c:v>
                </c:pt>
                <c:pt idx="184">
                  <c:v>29.807240709409001</c:v>
                </c:pt>
                <c:pt idx="185">
                  <c:v>29.8073823880211</c:v>
                </c:pt>
                <c:pt idx="186">
                  <c:v>29.8074046375569</c:v>
                </c:pt>
                <c:pt idx="187">
                  <c:v>29.8079349020779</c:v>
                </c:pt>
                <c:pt idx="188">
                  <c:v>29.8088920374759</c:v>
                </c:pt>
                <c:pt idx="189">
                  <c:v>29.809293813563599</c:v>
                </c:pt>
                <c:pt idx="190">
                  <c:v>29.810455040534599</c:v>
                </c:pt>
                <c:pt idx="191">
                  <c:v>29.811413512287402</c:v>
                </c:pt>
                <c:pt idx="192">
                  <c:v>29.811557877711699</c:v>
                </c:pt>
                <c:pt idx="193">
                  <c:v>29.813062795564001</c:v>
                </c:pt>
                <c:pt idx="194">
                  <c:v>29.813218126104001</c:v>
                </c:pt>
                <c:pt idx="195">
                  <c:v>29.8140603744096</c:v>
                </c:pt>
                <c:pt idx="196">
                  <c:v>29.814952591571998</c:v>
                </c:pt>
                <c:pt idx="197">
                  <c:v>29.816592554909501</c:v>
                </c:pt>
                <c:pt idx="198">
                  <c:v>29.816931269795401</c:v>
                </c:pt>
                <c:pt idx="199">
                  <c:v>29.817097178257299</c:v>
                </c:pt>
                <c:pt idx="200">
                  <c:v>29.817273354980902</c:v>
                </c:pt>
                <c:pt idx="201">
                  <c:v>29.818152729787201</c:v>
                </c:pt>
                <c:pt idx="202">
                  <c:v>29.819540329102701</c:v>
                </c:pt>
                <c:pt idx="203">
                  <c:v>29.820013731332399</c:v>
                </c:pt>
                <c:pt idx="204">
                  <c:v>29.820262169117299</c:v>
                </c:pt>
                <c:pt idx="205">
                  <c:v>29.820347723573899</c:v>
                </c:pt>
                <c:pt idx="206">
                  <c:v>29.820548529034301</c:v>
                </c:pt>
                <c:pt idx="207">
                  <c:v>29.820680598055901</c:v>
                </c:pt>
                <c:pt idx="208">
                  <c:v>29.821704446619702</c:v>
                </c:pt>
                <c:pt idx="209">
                  <c:v>29.822443316909801</c:v>
                </c:pt>
                <c:pt idx="210">
                  <c:v>29.822526102293899</c:v>
                </c:pt>
                <c:pt idx="211">
                  <c:v>29.823289354015799</c:v>
                </c:pt>
                <c:pt idx="212">
                  <c:v>29.823562961376101</c:v>
                </c:pt>
                <c:pt idx="213">
                  <c:v>29.824119372641899</c:v>
                </c:pt>
                <c:pt idx="214">
                  <c:v>29.824497853724001</c:v>
                </c:pt>
                <c:pt idx="215">
                  <c:v>29.825634332257099</c:v>
                </c:pt>
                <c:pt idx="216">
                  <c:v>29.825803460832699</c:v>
                </c:pt>
                <c:pt idx="217">
                  <c:v>29.826229786910201</c:v>
                </c:pt>
                <c:pt idx="218">
                  <c:v>29.826299178209698</c:v>
                </c:pt>
                <c:pt idx="219">
                  <c:v>29.8271766544567</c:v>
                </c:pt>
                <c:pt idx="220">
                  <c:v>29.8272729922579</c:v>
                </c:pt>
                <c:pt idx="221">
                  <c:v>29.827399977894601</c:v>
                </c:pt>
                <c:pt idx="222">
                  <c:v>29.8291762895802</c:v>
                </c:pt>
                <c:pt idx="223">
                  <c:v>29.829349463101799</c:v>
                </c:pt>
                <c:pt idx="224">
                  <c:v>29.8298076826485</c:v>
                </c:pt>
                <c:pt idx="225">
                  <c:v>29.830190112734599</c:v>
                </c:pt>
                <c:pt idx="226">
                  <c:v>29.830311701001101</c:v>
                </c:pt>
                <c:pt idx="227">
                  <c:v>29.832650418455799</c:v>
                </c:pt>
                <c:pt idx="228">
                  <c:v>29.832698482006101</c:v>
                </c:pt>
                <c:pt idx="229">
                  <c:v>29.8327480462662</c:v>
                </c:pt>
                <c:pt idx="230">
                  <c:v>29.833423427802199</c:v>
                </c:pt>
                <c:pt idx="231">
                  <c:v>29.8336395845967</c:v>
                </c:pt>
                <c:pt idx="232">
                  <c:v>29.8359132542259</c:v>
                </c:pt>
                <c:pt idx="233">
                  <c:v>29.836109352732301</c:v>
                </c:pt>
                <c:pt idx="234">
                  <c:v>29.836360558138999</c:v>
                </c:pt>
                <c:pt idx="235">
                  <c:v>29.837323119287099</c:v>
                </c:pt>
                <c:pt idx="236">
                  <c:v>29.837709885536299</c:v>
                </c:pt>
                <c:pt idx="237">
                  <c:v>29.839460003464598</c:v>
                </c:pt>
                <c:pt idx="238">
                  <c:v>29.840096825310599</c:v>
                </c:pt>
                <c:pt idx="239">
                  <c:v>29.841832096244801</c:v>
                </c:pt>
                <c:pt idx="240">
                  <c:v>29.8425569876967</c:v>
                </c:pt>
                <c:pt idx="241">
                  <c:v>29.842969216739199</c:v>
                </c:pt>
                <c:pt idx="242">
                  <c:v>29.8458272709894</c:v>
                </c:pt>
                <c:pt idx="243">
                  <c:v>29.846216531380101</c:v>
                </c:pt>
                <c:pt idx="244">
                  <c:v>29.847680981196401</c:v>
                </c:pt>
                <c:pt idx="245">
                  <c:v>29.847799874333401</c:v>
                </c:pt>
                <c:pt idx="246">
                  <c:v>29.848707490336199</c:v>
                </c:pt>
                <c:pt idx="247">
                  <c:v>29.849092051394202</c:v>
                </c:pt>
                <c:pt idx="248">
                  <c:v>29.850003839719101</c:v>
                </c:pt>
                <c:pt idx="249">
                  <c:v>29.8503216603917</c:v>
                </c:pt>
                <c:pt idx="250">
                  <c:v>29.8515111847566</c:v>
                </c:pt>
                <c:pt idx="251">
                  <c:v>29.851627720762998</c:v>
                </c:pt>
                <c:pt idx="252">
                  <c:v>29.853404528380199</c:v>
                </c:pt>
                <c:pt idx="253">
                  <c:v>29.855982057039899</c:v>
                </c:pt>
                <c:pt idx="254">
                  <c:v>29.856215143899998</c:v>
                </c:pt>
                <c:pt idx="255">
                  <c:v>29.8568585019163</c:v>
                </c:pt>
                <c:pt idx="256">
                  <c:v>29.857775588685001</c:v>
                </c:pt>
                <c:pt idx="257">
                  <c:v>29.8581542925881</c:v>
                </c:pt>
                <c:pt idx="258">
                  <c:v>29.858291359775698</c:v>
                </c:pt>
                <c:pt idx="259">
                  <c:v>29.859238938542099</c:v>
                </c:pt>
                <c:pt idx="260">
                  <c:v>29.859742604916701</c:v>
                </c:pt>
                <c:pt idx="261">
                  <c:v>29.8602265819652</c:v>
                </c:pt>
                <c:pt idx="262">
                  <c:v>29.860315962756701</c:v>
                </c:pt>
                <c:pt idx="263">
                  <c:v>29.861024859202502</c:v>
                </c:pt>
                <c:pt idx="264">
                  <c:v>29.8612781296079</c:v>
                </c:pt>
                <c:pt idx="265">
                  <c:v>29.861463872943901</c:v>
                </c:pt>
                <c:pt idx="266">
                  <c:v>29.861538270502901</c:v>
                </c:pt>
                <c:pt idx="267">
                  <c:v>29.861872930202502</c:v>
                </c:pt>
                <c:pt idx="268">
                  <c:v>29.862000982096198</c:v>
                </c:pt>
                <c:pt idx="269">
                  <c:v>29.862136609127202</c:v>
                </c:pt>
                <c:pt idx="270">
                  <c:v>29.862221917036599</c:v>
                </c:pt>
                <c:pt idx="271">
                  <c:v>29.862559619938001</c:v>
                </c:pt>
                <c:pt idx="272">
                  <c:v>29.862769071360201</c:v>
                </c:pt>
                <c:pt idx="273">
                  <c:v>29.862865293981098</c:v>
                </c:pt>
                <c:pt idx="274">
                  <c:v>29.8639654202217</c:v>
                </c:pt>
                <c:pt idx="275">
                  <c:v>29.863998351893301</c:v>
                </c:pt>
                <c:pt idx="276">
                  <c:v>29.8645055721584</c:v>
                </c:pt>
                <c:pt idx="277">
                  <c:v>29.865863403859599</c:v>
                </c:pt>
                <c:pt idx="278">
                  <c:v>29.865987093834502</c:v>
                </c:pt>
                <c:pt idx="279">
                  <c:v>29.866251445112901</c:v>
                </c:pt>
                <c:pt idx="280">
                  <c:v>29.866297757879401</c:v>
                </c:pt>
                <c:pt idx="281">
                  <c:v>29.866738815319898</c:v>
                </c:pt>
                <c:pt idx="282">
                  <c:v>29.866908266638699</c:v>
                </c:pt>
                <c:pt idx="283">
                  <c:v>29.8670485045186</c:v>
                </c:pt>
                <c:pt idx="284">
                  <c:v>29.867961414747501</c:v>
                </c:pt>
                <c:pt idx="285">
                  <c:v>29.868627688399901</c:v>
                </c:pt>
                <c:pt idx="286">
                  <c:v>29.869450714798699</c:v>
                </c:pt>
                <c:pt idx="287">
                  <c:v>29.870236049268801</c:v>
                </c:pt>
                <c:pt idx="288">
                  <c:v>29.870505406654399</c:v>
                </c:pt>
                <c:pt idx="289">
                  <c:v>29.8713681168764</c:v>
                </c:pt>
                <c:pt idx="290">
                  <c:v>29.8714150622441</c:v>
                </c:pt>
                <c:pt idx="291">
                  <c:v>29.871526892377201</c:v>
                </c:pt>
                <c:pt idx="292">
                  <c:v>29.871922215971999</c:v>
                </c:pt>
                <c:pt idx="293">
                  <c:v>29.872518638081399</c:v>
                </c:pt>
                <c:pt idx="294">
                  <c:v>29.872864006321301</c:v>
                </c:pt>
                <c:pt idx="295">
                  <c:v>29.873655346993001</c:v>
                </c:pt>
                <c:pt idx="296">
                  <c:v>29.874314455933199</c:v>
                </c:pt>
                <c:pt idx="297">
                  <c:v>29.874530806505</c:v>
                </c:pt>
                <c:pt idx="298">
                  <c:v>29.874597083904799</c:v>
                </c:pt>
                <c:pt idx="299">
                  <c:v>29.875990714327401</c:v>
                </c:pt>
                <c:pt idx="300">
                  <c:v>29.876317824557699</c:v>
                </c:pt>
                <c:pt idx="301">
                  <c:v>29.876972436747501</c:v>
                </c:pt>
                <c:pt idx="302">
                  <c:v>29.8770784258151</c:v>
                </c:pt>
                <c:pt idx="303">
                  <c:v>29.877112951567401</c:v>
                </c:pt>
                <c:pt idx="304">
                  <c:v>29.877757204835401</c:v>
                </c:pt>
                <c:pt idx="305">
                  <c:v>29.8779551101021</c:v>
                </c:pt>
                <c:pt idx="306">
                  <c:v>29.878408442896301</c:v>
                </c:pt>
                <c:pt idx="307">
                  <c:v>29.8788873672591</c:v>
                </c:pt>
                <c:pt idx="308">
                  <c:v>29.8795293258942</c:v>
                </c:pt>
                <c:pt idx="309">
                  <c:v>29.880695652864301</c:v>
                </c:pt>
                <c:pt idx="310">
                  <c:v>29.880984244313499</c:v>
                </c:pt>
                <c:pt idx="311">
                  <c:v>29.881450123572399</c:v>
                </c:pt>
                <c:pt idx="312">
                  <c:v>29.8817717249112</c:v>
                </c:pt>
                <c:pt idx="313">
                  <c:v>29.8820264369927</c:v>
                </c:pt>
                <c:pt idx="314">
                  <c:v>29.882289260803599</c:v>
                </c:pt>
                <c:pt idx="315">
                  <c:v>29.882299177434501</c:v>
                </c:pt>
                <c:pt idx="316">
                  <c:v>29.882425011822299</c:v>
                </c:pt>
                <c:pt idx="317">
                  <c:v>29.882758529081201</c:v>
                </c:pt>
                <c:pt idx="318">
                  <c:v>29.882849233967601</c:v>
                </c:pt>
                <c:pt idx="319">
                  <c:v>29.884090394157901</c:v>
                </c:pt>
                <c:pt idx="320">
                  <c:v>29.884108944386998</c:v>
                </c:pt>
                <c:pt idx="321">
                  <c:v>29.884240431010799</c:v>
                </c:pt>
                <c:pt idx="322">
                  <c:v>29.884252942540598</c:v>
                </c:pt>
                <c:pt idx="323">
                  <c:v>29.886104896869998</c:v>
                </c:pt>
                <c:pt idx="324">
                  <c:v>29.8876848229553</c:v>
                </c:pt>
                <c:pt idx="325">
                  <c:v>29.889734460573099</c:v>
                </c:pt>
                <c:pt idx="326">
                  <c:v>29.8898077875341</c:v>
                </c:pt>
                <c:pt idx="327">
                  <c:v>29.890130655782201</c:v>
                </c:pt>
                <c:pt idx="328">
                  <c:v>29.890324687738801</c:v>
                </c:pt>
                <c:pt idx="329">
                  <c:v>29.8910481389184</c:v>
                </c:pt>
                <c:pt idx="330">
                  <c:v>29.891238014800201</c:v>
                </c:pt>
                <c:pt idx="331">
                  <c:v>29.891861482288402</c:v>
                </c:pt>
                <c:pt idx="332">
                  <c:v>29.8925725646864</c:v>
                </c:pt>
                <c:pt idx="333">
                  <c:v>29.892752481632002</c:v>
                </c:pt>
                <c:pt idx="334">
                  <c:v>29.8931391359259</c:v>
                </c:pt>
                <c:pt idx="335">
                  <c:v>29.893618077827998</c:v>
                </c:pt>
                <c:pt idx="336">
                  <c:v>29.893737979261498</c:v>
                </c:pt>
                <c:pt idx="337">
                  <c:v>29.8938901795673</c:v>
                </c:pt>
                <c:pt idx="338">
                  <c:v>29.894115665165199</c:v>
                </c:pt>
                <c:pt idx="339">
                  <c:v>29.894587982036398</c:v>
                </c:pt>
                <c:pt idx="340">
                  <c:v>29.8953375057751</c:v>
                </c:pt>
                <c:pt idx="341">
                  <c:v>29.895394715411701</c:v>
                </c:pt>
                <c:pt idx="342">
                  <c:v>29.895584518149601</c:v>
                </c:pt>
                <c:pt idx="343">
                  <c:v>29.895937481007401</c:v>
                </c:pt>
                <c:pt idx="344">
                  <c:v>29.896029481649201</c:v>
                </c:pt>
                <c:pt idx="345">
                  <c:v>29.896184832349999</c:v>
                </c:pt>
                <c:pt idx="346">
                  <c:v>29.896815632158798</c:v>
                </c:pt>
                <c:pt idx="347">
                  <c:v>29.898069597326</c:v>
                </c:pt>
                <c:pt idx="348">
                  <c:v>29.8984601056668</c:v>
                </c:pt>
                <c:pt idx="349">
                  <c:v>29.898950967147002</c:v>
                </c:pt>
                <c:pt idx="350">
                  <c:v>29.899067164451001</c:v>
                </c:pt>
                <c:pt idx="351">
                  <c:v>29.900090412870998</c:v>
                </c:pt>
                <c:pt idx="352">
                  <c:v>29.900261517881798</c:v>
                </c:pt>
                <c:pt idx="353">
                  <c:v>29.900265628741799</c:v>
                </c:pt>
                <c:pt idx="354">
                  <c:v>29.9002941656925</c:v>
                </c:pt>
                <c:pt idx="355">
                  <c:v>29.900995729849701</c:v>
                </c:pt>
                <c:pt idx="356">
                  <c:v>29.901582173165401</c:v>
                </c:pt>
                <c:pt idx="357">
                  <c:v>29.9025477799056</c:v>
                </c:pt>
                <c:pt idx="358">
                  <c:v>29.903454086058201</c:v>
                </c:pt>
                <c:pt idx="359">
                  <c:v>29.903585720940502</c:v>
                </c:pt>
                <c:pt idx="360">
                  <c:v>29.903697164276402</c:v>
                </c:pt>
                <c:pt idx="361">
                  <c:v>29.9044288207694</c:v>
                </c:pt>
                <c:pt idx="362">
                  <c:v>29.904550808696801</c:v>
                </c:pt>
                <c:pt idx="363">
                  <c:v>29.904955220790399</c:v>
                </c:pt>
                <c:pt idx="364">
                  <c:v>29.9051753755787</c:v>
                </c:pt>
                <c:pt idx="365">
                  <c:v>29.905597498428001</c:v>
                </c:pt>
                <c:pt idx="366">
                  <c:v>29.905654721931501</c:v>
                </c:pt>
                <c:pt idx="367">
                  <c:v>29.905754940463101</c:v>
                </c:pt>
                <c:pt idx="368">
                  <c:v>29.905875177406401</c:v>
                </c:pt>
                <c:pt idx="369">
                  <c:v>29.906070704442001</c:v>
                </c:pt>
                <c:pt idx="370">
                  <c:v>29.907420369512799</c:v>
                </c:pt>
                <c:pt idx="371">
                  <c:v>29.9077390600123</c:v>
                </c:pt>
                <c:pt idx="372">
                  <c:v>29.908128126470899</c:v>
                </c:pt>
                <c:pt idx="373">
                  <c:v>29.909310947372699</c:v>
                </c:pt>
                <c:pt idx="374">
                  <c:v>29.909430759510801</c:v>
                </c:pt>
                <c:pt idx="375">
                  <c:v>29.909735091060099</c:v>
                </c:pt>
                <c:pt idx="376">
                  <c:v>29.9100653335373</c:v>
                </c:pt>
                <c:pt idx="377">
                  <c:v>29.9101308926926</c:v>
                </c:pt>
                <c:pt idx="378">
                  <c:v>29.9105258267283</c:v>
                </c:pt>
                <c:pt idx="379">
                  <c:v>29.910724813177801</c:v>
                </c:pt>
                <c:pt idx="380">
                  <c:v>29.910751275318901</c:v>
                </c:pt>
                <c:pt idx="381">
                  <c:v>29.9110872603944</c:v>
                </c:pt>
                <c:pt idx="382">
                  <c:v>29.911434935955199</c:v>
                </c:pt>
                <c:pt idx="383">
                  <c:v>29.9115637322883</c:v>
                </c:pt>
                <c:pt idx="384">
                  <c:v>29.911965510206301</c:v>
                </c:pt>
                <c:pt idx="385">
                  <c:v>29.913664234719899</c:v>
                </c:pt>
                <c:pt idx="386">
                  <c:v>29.913765518129001</c:v>
                </c:pt>
                <c:pt idx="387">
                  <c:v>29.9139408502141</c:v>
                </c:pt>
                <c:pt idx="388">
                  <c:v>29.9140291144221</c:v>
                </c:pt>
                <c:pt idx="389">
                  <c:v>29.915055997219699</c:v>
                </c:pt>
                <c:pt idx="390">
                  <c:v>29.9154895486705</c:v>
                </c:pt>
                <c:pt idx="391">
                  <c:v>29.915532672877401</c:v>
                </c:pt>
                <c:pt idx="392">
                  <c:v>29.915968664112299</c:v>
                </c:pt>
                <c:pt idx="393">
                  <c:v>29.916199812069099</c:v>
                </c:pt>
                <c:pt idx="394">
                  <c:v>29.916804226992799</c:v>
                </c:pt>
                <c:pt idx="395">
                  <c:v>29.916834056639601</c:v>
                </c:pt>
                <c:pt idx="396">
                  <c:v>29.916867362860199</c:v>
                </c:pt>
                <c:pt idx="397">
                  <c:v>29.916991866476501</c:v>
                </c:pt>
                <c:pt idx="398">
                  <c:v>29.9177848164225</c:v>
                </c:pt>
                <c:pt idx="399">
                  <c:v>29.9182890225953</c:v>
                </c:pt>
                <c:pt idx="400">
                  <c:v>29.9184492319539</c:v>
                </c:pt>
                <c:pt idx="401">
                  <c:v>29.918808100963702</c:v>
                </c:pt>
                <c:pt idx="402">
                  <c:v>29.918881915641801</c:v>
                </c:pt>
                <c:pt idx="403">
                  <c:v>29.9198372430773</c:v>
                </c:pt>
                <c:pt idx="404">
                  <c:v>29.920066790392301</c:v>
                </c:pt>
                <c:pt idx="405">
                  <c:v>29.920402718223301</c:v>
                </c:pt>
                <c:pt idx="406">
                  <c:v>29.920555612954502</c:v>
                </c:pt>
                <c:pt idx="407">
                  <c:v>29.920589426635502</c:v>
                </c:pt>
                <c:pt idx="408">
                  <c:v>29.920736885456201</c:v>
                </c:pt>
                <c:pt idx="409">
                  <c:v>29.9207989681463</c:v>
                </c:pt>
                <c:pt idx="410">
                  <c:v>29.921387081492298</c:v>
                </c:pt>
                <c:pt idx="411">
                  <c:v>29.922045047667599</c:v>
                </c:pt>
                <c:pt idx="412">
                  <c:v>29.9221831020389</c:v>
                </c:pt>
                <c:pt idx="413">
                  <c:v>29.922726728188199</c:v>
                </c:pt>
                <c:pt idx="414">
                  <c:v>29.922727150647798</c:v>
                </c:pt>
                <c:pt idx="415">
                  <c:v>29.923737961058499</c:v>
                </c:pt>
                <c:pt idx="416">
                  <c:v>29.9238694475271</c:v>
                </c:pt>
                <c:pt idx="417">
                  <c:v>29.924988202841</c:v>
                </c:pt>
                <c:pt idx="418">
                  <c:v>29.925245516499</c:v>
                </c:pt>
                <c:pt idx="419">
                  <c:v>29.9256146519269</c:v>
                </c:pt>
                <c:pt idx="420">
                  <c:v>29.925676550597402</c:v>
                </c:pt>
                <c:pt idx="421">
                  <c:v>29.9268931749132</c:v>
                </c:pt>
                <c:pt idx="422">
                  <c:v>29.927100663264799</c:v>
                </c:pt>
                <c:pt idx="423">
                  <c:v>29.9273294538547</c:v>
                </c:pt>
                <c:pt idx="424">
                  <c:v>29.927672332284502</c:v>
                </c:pt>
                <c:pt idx="425">
                  <c:v>29.927880251628299</c:v>
                </c:pt>
                <c:pt idx="426">
                  <c:v>29.9279362583645</c:v>
                </c:pt>
                <c:pt idx="427">
                  <c:v>29.928341273922999</c:v>
                </c:pt>
                <c:pt idx="428">
                  <c:v>29.928837587232199</c:v>
                </c:pt>
                <c:pt idx="429">
                  <c:v>29.929258666337201</c:v>
                </c:pt>
                <c:pt idx="430">
                  <c:v>29.929282772460699</c:v>
                </c:pt>
                <c:pt idx="431">
                  <c:v>29.929289558360299</c:v>
                </c:pt>
                <c:pt idx="432">
                  <c:v>29.929662384852598</c:v>
                </c:pt>
                <c:pt idx="433">
                  <c:v>29.930103043618701</c:v>
                </c:pt>
                <c:pt idx="434">
                  <c:v>29.9304315047983</c:v>
                </c:pt>
                <c:pt idx="435">
                  <c:v>29.931250976557902</c:v>
                </c:pt>
                <c:pt idx="436">
                  <c:v>29.9324173060444</c:v>
                </c:pt>
                <c:pt idx="437">
                  <c:v>29.932683545269299</c:v>
                </c:pt>
                <c:pt idx="438">
                  <c:v>29.933055807726799</c:v>
                </c:pt>
                <c:pt idx="439">
                  <c:v>29.933235255158898</c:v>
                </c:pt>
                <c:pt idx="440">
                  <c:v>29.9338789322914</c:v>
                </c:pt>
                <c:pt idx="441">
                  <c:v>29.934002665070199</c:v>
                </c:pt>
                <c:pt idx="442">
                  <c:v>29.934112505525601</c:v>
                </c:pt>
                <c:pt idx="443">
                  <c:v>29.934976442614001</c:v>
                </c:pt>
                <c:pt idx="444">
                  <c:v>29.9359919761839</c:v>
                </c:pt>
                <c:pt idx="445">
                  <c:v>29.937219652009301</c:v>
                </c:pt>
                <c:pt idx="446">
                  <c:v>29.938260604410502</c:v>
                </c:pt>
                <c:pt idx="447">
                  <c:v>29.9387342795428</c:v>
                </c:pt>
                <c:pt idx="448">
                  <c:v>29.939151561710698</c:v>
                </c:pt>
                <c:pt idx="449">
                  <c:v>29.939295131126201</c:v>
                </c:pt>
                <c:pt idx="450">
                  <c:v>29.939393413353301</c:v>
                </c:pt>
                <c:pt idx="451">
                  <c:v>29.9395722953284</c:v>
                </c:pt>
                <c:pt idx="452">
                  <c:v>29.940019407780898</c:v>
                </c:pt>
                <c:pt idx="453">
                  <c:v>29.940156755887902</c:v>
                </c:pt>
                <c:pt idx="454">
                  <c:v>29.9404383570612</c:v>
                </c:pt>
                <c:pt idx="455">
                  <c:v>29.940876025218099</c:v>
                </c:pt>
                <c:pt idx="456">
                  <c:v>29.941246149729501</c:v>
                </c:pt>
                <c:pt idx="457">
                  <c:v>29.9416738959331</c:v>
                </c:pt>
                <c:pt idx="458">
                  <c:v>29.941747921443501</c:v>
                </c:pt>
                <c:pt idx="459">
                  <c:v>29.941909467589401</c:v>
                </c:pt>
                <c:pt idx="460">
                  <c:v>29.9425734660005</c:v>
                </c:pt>
                <c:pt idx="461">
                  <c:v>29.942648741213301</c:v>
                </c:pt>
                <c:pt idx="462">
                  <c:v>29.942985586851002</c:v>
                </c:pt>
                <c:pt idx="463">
                  <c:v>29.9429982282699</c:v>
                </c:pt>
                <c:pt idx="464">
                  <c:v>29.943549999835501</c:v>
                </c:pt>
                <c:pt idx="465">
                  <c:v>29.943613434480401</c:v>
                </c:pt>
                <c:pt idx="466">
                  <c:v>29.9437037965013</c:v>
                </c:pt>
                <c:pt idx="467">
                  <c:v>29.9437526512455</c:v>
                </c:pt>
                <c:pt idx="468">
                  <c:v>29.9440810612506</c:v>
                </c:pt>
                <c:pt idx="469">
                  <c:v>29.944699848055301</c:v>
                </c:pt>
                <c:pt idx="470">
                  <c:v>29.9448556377193</c:v>
                </c:pt>
                <c:pt idx="471">
                  <c:v>29.9451373439693</c:v>
                </c:pt>
                <c:pt idx="472">
                  <c:v>29.9461373055575</c:v>
                </c:pt>
                <c:pt idx="473">
                  <c:v>29.946148413407698</c:v>
                </c:pt>
                <c:pt idx="474">
                  <c:v>29.9462591313786</c:v>
                </c:pt>
                <c:pt idx="475">
                  <c:v>29.946295846824199</c:v>
                </c:pt>
                <c:pt idx="476">
                  <c:v>29.946861616664801</c:v>
                </c:pt>
                <c:pt idx="477">
                  <c:v>29.9468913228473</c:v>
                </c:pt>
                <c:pt idx="478">
                  <c:v>29.947097342185</c:v>
                </c:pt>
                <c:pt idx="479">
                  <c:v>29.9477715024214</c:v>
                </c:pt>
                <c:pt idx="480">
                  <c:v>29.949355004917098</c:v>
                </c:pt>
                <c:pt idx="481">
                  <c:v>29.949925696446499</c:v>
                </c:pt>
                <c:pt idx="482">
                  <c:v>29.950710348553201</c:v>
                </c:pt>
                <c:pt idx="483">
                  <c:v>29.950719759177701</c:v>
                </c:pt>
                <c:pt idx="484">
                  <c:v>29.950818868694199</c:v>
                </c:pt>
                <c:pt idx="485">
                  <c:v>29.951052472260699</c:v>
                </c:pt>
                <c:pt idx="486">
                  <c:v>29.952211038919302</c:v>
                </c:pt>
                <c:pt idx="487">
                  <c:v>29.952833636645501</c:v>
                </c:pt>
                <c:pt idx="488">
                  <c:v>29.952957300596001</c:v>
                </c:pt>
                <c:pt idx="489">
                  <c:v>29.953212721095799</c:v>
                </c:pt>
                <c:pt idx="490">
                  <c:v>29.953854264004899</c:v>
                </c:pt>
                <c:pt idx="491">
                  <c:v>29.954027179431399</c:v>
                </c:pt>
                <c:pt idx="492">
                  <c:v>29.954316165232601</c:v>
                </c:pt>
                <c:pt idx="493">
                  <c:v>29.955142407824699</c:v>
                </c:pt>
                <c:pt idx="494">
                  <c:v>29.9553381006994</c:v>
                </c:pt>
                <c:pt idx="495">
                  <c:v>29.955352148698999</c:v>
                </c:pt>
                <c:pt idx="496">
                  <c:v>29.955369048240001</c:v>
                </c:pt>
                <c:pt idx="497">
                  <c:v>29.955870146139102</c:v>
                </c:pt>
                <c:pt idx="498">
                  <c:v>29.956205548088001</c:v>
                </c:pt>
                <c:pt idx="499">
                  <c:v>29.956740128406899</c:v>
                </c:pt>
                <c:pt idx="500">
                  <c:v>29.957475304144999</c:v>
                </c:pt>
                <c:pt idx="501">
                  <c:v>29.957510684209002</c:v>
                </c:pt>
                <c:pt idx="502">
                  <c:v>29.9576786242759</c:v>
                </c:pt>
                <c:pt idx="503">
                  <c:v>29.9580071993906</c:v>
                </c:pt>
                <c:pt idx="504">
                  <c:v>29.9580779829056</c:v>
                </c:pt>
                <c:pt idx="505">
                  <c:v>29.9582611181742</c:v>
                </c:pt>
                <c:pt idx="506">
                  <c:v>29.959819596582001</c:v>
                </c:pt>
                <c:pt idx="507">
                  <c:v>29.959824234472201</c:v>
                </c:pt>
                <c:pt idx="508">
                  <c:v>29.960013937564899</c:v>
                </c:pt>
                <c:pt idx="509">
                  <c:v>29.9600321691407</c:v>
                </c:pt>
                <c:pt idx="510">
                  <c:v>29.9612072600933</c:v>
                </c:pt>
                <c:pt idx="511">
                  <c:v>29.9612596467306</c:v>
                </c:pt>
                <c:pt idx="512">
                  <c:v>29.9613321062292</c:v>
                </c:pt>
                <c:pt idx="513">
                  <c:v>29.961807241110201</c:v>
                </c:pt>
                <c:pt idx="514">
                  <c:v>29.9619615504525</c:v>
                </c:pt>
                <c:pt idx="515">
                  <c:v>29.962459065482602</c:v>
                </c:pt>
                <c:pt idx="516">
                  <c:v>29.963124765676799</c:v>
                </c:pt>
                <c:pt idx="517">
                  <c:v>29.963764443032801</c:v>
                </c:pt>
                <c:pt idx="518">
                  <c:v>29.9647311610413</c:v>
                </c:pt>
                <c:pt idx="519">
                  <c:v>29.964761162522901</c:v>
                </c:pt>
                <c:pt idx="520">
                  <c:v>29.965018063070399</c:v>
                </c:pt>
                <c:pt idx="521">
                  <c:v>29.965997208143801</c:v>
                </c:pt>
                <c:pt idx="522">
                  <c:v>29.966561953314901</c:v>
                </c:pt>
                <c:pt idx="523">
                  <c:v>29.966740194073498</c:v>
                </c:pt>
                <c:pt idx="524">
                  <c:v>29.9667526870874</c:v>
                </c:pt>
                <c:pt idx="525">
                  <c:v>29.9667776021832</c:v>
                </c:pt>
                <c:pt idx="526">
                  <c:v>29.966925739161798</c:v>
                </c:pt>
                <c:pt idx="527">
                  <c:v>29.967132051916899</c:v>
                </c:pt>
                <c:pt idx="528">
                  <c:v>29.967387585252101</c:v>
                </c:pt>
                <c:pt idx="529">
                  <c:v>29.967486527396201</c:v>
                </c:pt>
                <c:pt idx="530">
                  <c:v>29.9678427794525</c:v>
                </c:pt>
                <c:pt idx="531">
                  <c:v>29.9682171753566</c:v>
                </c:pt>
                <c:pt idx="532">
                  <c:v>29.968383299830101</c:v>
                </c:pt>
                <c:pt idx="533">
                  <c:v>29.968755787102499</c:v>
                </c:pt>
                <c:pt idx="534">
                  <c:v>29.968892411685399</c:v>
                </c:pt>
                <c:pt idx="535">
                  <c:v>29.969141843617798</c:v>
                </c:pt>
                <c:pt idx="536">
                  <c:v>29.969840109946801</c:v>
                </c:pt>
                <c:pt idx="537">
                  <c:v>29.9700066909801</c:v>
                </c:pt>
                <c:pt idx="538">
                  <c:v>29.970015781198601</c:v>
                </c:pt>
                <c:pt idx="539">
                  <c:v>29.9701244403592</c:v>
                </c:pt>
                <c:pt idx="540">
                  <c:v>29.970132412793401</c:v>
                </c:pt>
                <c:pt idx="541">
                  <c:v>29.970262242059398</c:v>
                </c:pt>
                <c:pt idx="542">
                  <c:v>29.970720102468501</c:v>
                </c:pt>
                <c:pt idx="543">
                  <c:v>29.9715046235922</c:v>
                </c:pt>
                <c:pt idx="544">
                  <c:v>29.9718131180733</c:v>
                </c:pt>
                <c:pt idx="545">
                  <c:v>29.9719564837424</c:v>
                </c:pt>
                <c:pt idx="546">
                  <c:v>29.972186801333201</c:v>
                </c:pt>
                <c:pt idx="547">
                  <c:v>29.973063403169199</c:v>
                </c:pt>
                <c:pt idx="548">
                  <c:v>29.973080763116499</c:v>
                </c:pt>
                <c:pt idx="549">
                  <c:v>29.973612598893599</c:v>
                </c:pt>
                <c:pt idx="550">
                  <c:v>29.9736995823745</c:v>
                </c:pt>
                <c:pt idx="551">
                  <c:v>29.974101602948799</c:v>
                </c:pt>
                <c:pt idx="552">
                  <c:v>29.9743732322816</c:v>
                </c:pt>
                <c:pt idx="553">
                  <c:v>29.974709557458901</c:v>
                </c:pt>
                <c:pt idx="554">
                  <c:v>29.975376963970199</c:v>
                </c:pt>
                <c:pt idx="555">
                  <c:v>29.975539233586499</c:v>
                </c:pt>
                <c:pt idx="556">
                  <c:v>29.9757051329278</c:v>
                </c:pt>
                <c:pt idx="557">
                  <c:v>29.975840429733601</c:v>
                </c:pt>
                <c:pt idx="558">
                  <c:v>29.975963142466</c:v>
                </c:pt>
                <c:pt idx="559">
                  <c:v>29.976082559217101</c:v>
                </c:pt>
                <c:pt idx="560">
                  <c:v>29.976255275776399</c:v>
                </c:pt>
                <c:pt idx="561">
                  <c:v>29.976419090698599</c:v>
                </c:pt>
                <c:pt idx="562">
                  <c:v>29.9769664228293</c:v>
                </c:pt>
                <c:pt idx="563">
                  <c:v>29.977250118342301</c:v>
                </c:pt>
                <c:pt idx="564">
                  <c:v>29.977417667495398</c:v>
                </c:pt>
                <c:pt idx="565">
                  <c:v>29.977641857879401</c:v>
                </c:pt>
                <c:pt idx="566">
                  <c:v>29.9778478276531</c:v>
                </c:pt>
                <c:pt idx="567">
                  <c:v>29.977928339466501</c:v>
                </c:pt>
                <c:pt idx="568">
                  <c:v>29.978477209833802</c:v>
                </c:pt>
                <c:pt idx="569">
                  <c:v>29.978938041913899</c:v>
                </c:pt>
                <c:pt idx="570">
                  <c:v>29.9789939248035</c:v>
                </c:pt>
                <c:pt idx="571">
                  <c:v>29.979097064314701</c:v>
                </c:pt>
                <c:pt idx="572">
                  <c:v>29.9791996113183</c:v>
                </c:pt>
                <c:pt idx="573">
                  <c:v>29.979225800779801</c:v>
                </c:pt>
                <c:pt idx="574">
                  <c:v>29.9793571079549</c:v>
                </c:pt>
                <c:pt idx="575">
                  <c:v>29.979637382880099</c:v>
                </c:pt>
                <c:pt idx="576">
                  <c:v>29.979900475669801</c:v>
                </c:pt>
                <c:pt idx="577">
                  <c:v>29.9805199858728</c:v>
                </c:pt>
                <c:pt idx="578">
                  <c:v>29.980829522769799</c:v>
                </c:pt>
                <c:pt idx="579">
                  <c:v>29.981162365722099</c:v>
                </c:pt>
                <c:pt idx="580">
                  <c:v>29.9814880467436</c:v>
                </c:pt>
                <c:pt idx="581">
                  <c:v>29.981673619648401</c:v>
                </c:pt>
                <c:pt idx="582">
                  <c:v>29.982249763943599</c:v>
                </c:pt>
                <c:pt idx="583">
                  <c:v>29.982305413313</c:v>
                </c:pt>
                <c:pt idx="584">
                  <c:v>29.982471214703601</c:v>
                </c:pt>
                <c:pt idx="585">
                  <c:v>29.982478181566599</c:v>
                </c:pt>
                <c:pt idx="586">
                  <c:v>29.9828573666273</c:v>
                </c:pt>
                <c:pt idx="587">
                  <c:v>29.9829089801026</c:v>
                </c:pt>
                <c:pt idx="588">
                  <c:v>29.982948723027299</c:v>
                </c:pt>
                <c:pt idx="589">
                  <c:v>29.9831254753419</c:v>
                </c:pt>
                <c:pt idx="590">
                  <c:v>29.983579282142198</c:v>
                </c:pt>
                <c:pt idx="591">
                  <c:v>29.984205627049899</c:v>
                </c:pt>
                <c:pt idx="592">
                  <c:v>29.984690975836202</c:v>
                </c:pt>
                <c:pt idx="593">
                  <c:v>29.984887594366899</c:v>
                </c:pt>
                <c:pt idx="594">
                  <c:v>29.985663055466201</c:v>
                </c:pt>
                <c:pt idx="595">
                  <c:v>29.986305795176101</c:v>
                </c:pt>
                <c:pt idx="596">
                  <c:v>29.986563151152101</c:v>
                </c:pt>
                <c:pt idx="597">
                  <c:v>29.986964761101799</c:v>
                </c:pt>
                <c:pt idx="598">
                  <c:v>29.9872989809495</c:v>
                </c:pt>
                <c:pt idx="599">
                  <c:v>29.9875928495129</c:v>
                </c:pt>
                <c:pt idx="600">
                  <c:v>29.987695733165101</c:v>
                </c:pt>
                <c:pt idx="601">
                  <c:v>29.9877579756226</c:v>
                </c:pt>
                <c:pt idx="602">
                  <c:v>29.9878940909012</c:v>
                </c:pt>
                <c:pt idx="603">
                  <c:v>29.988166380136601</c:v>
                </c:pt>
                <c:pt idx="604">
                  <c:v>29.9883628748556</c:v>
                </c:pt>
                <c:pt idx="605">
                  <c:v>29.988479067915101</c:v>
                </c:pt>
                <c:pt idx="606">
                  <c:v>29.9884952421821</c:v>
                </c:pt>
                <c:pt idx="607">
                  <c:v>29.988553177108901</c:v>
                </c:pt>
                <c:pt idx="608">
                  <c:v>29.989463027083801</c:v>
                </c:pt>
                <c:pt idx="609">
                  <c:v>29.9899243393251</c:v>
                </c:pt>
                <c:pt idx="610">
                  <c:v>29.989997478935699</c:v>
                </c:pt>
                <c:pt idx="611">
                  <c:v>29.990635359014298</c:v>
                </c:pt>
                <c:pt idx="612">
                  <c:v>29.991330012107898</c:v>
                </c:pt>
                <c:pt idx="613">
                  <c:v>29.991490318572801</c:v>
                </c:pt>
                <c:pt idx="614">
                  <c:v>29.992987198460298</c:v>
                </c:pt>
                <c:pt idx="615">
                  <c:v>29.993257723316599</c:v>
                </c:pt>
                <c:pt idx="616">
                  <c:v>29.993285580825599</c:v>
                </c:pt>
                <c:pt idx="617">
                  <c:v>29.993412314662798</c:v>
                </c:pt>
                <c:pt idx="618">
                  <c:v>29.9935344614161</c:v>
                </c:pt>
                <c:pt idx="619">
                  <c:v>29.993797676338598</c:v>
                </c:pt>
                <c:pt idx="620">
                  <c:v>29.993879172150699</c:v>
                </c:pt>
                <c:pt idx="621">
                  <c:v>29.994394364494799</c:v>
                </c:pt>
                <c:pt idx="622">
                  <c:v>29.994578335373198</c:v>
                </c:pt>
                <c:pt idx="623">
                  <c:v>29.994580134649699</c:v>
                </c:pt>
                <c:pt idx="624">
                  <c:v>29.994659534510198</c:v>
                </c:pt>
                <c:pt idx="625">
                  <c:v>29.994780250542401</c:v>
                </c:pt>
                <c:pt idx="626">
                  <c:v>29.994884884179999</c:v>
                </c:pt>
                <c:pt idx="627">
                  <c:v>29.995280829280102</c:v>
                </c:pt>
                <c:pt idx="628">
                  <c:v>29.995471558969601</c:v>
                </c:pt>
                <c:pt idx="629">
                  <c:v>29.996089720164399</c:v>
                </c:pt>
                <c:pt idx="630">
                  <c:v>29.996223349346501</c:v>
                </c:pt>
                <c:pt idx="631">
                  <c:v>29.9967227455091</c:v>
                </c:pt>
                <c:pt idx="632">
                  <c:v>29.9970872785923</c:v>
                </c:pt>
                <c:pt idx="633">
                  <c:v>29.9973114639084</c:v>
                </c:pt>
                <c:pt idx="634">
                  <c:v>29.997377842901901</c:v>
                </c:pt>
                <c:pt idx="635">
                  <c:v>29.997629809860399</c:v>
                </c:pt>
                <c:pt idx="636">
                  <c:v>29.9978187804162</c:v>
                </c:pt>
                <c:pt idx="637">
                  <c:v>29.997824872456</c:v>
                </c:pt>
                <c:pt idx="638">
                  <c:v>29.998073232676301</c:v>
                </c:pt>
                <c:pt idx="639">
                  <c:v>29.998846907346302</c:v>
                </c:pt>
                <c:pt idx="640">
                  <c:v>29.998948958355601</c:v>
                </c:pt>
                <c:pt idx="641">
                  <c:v>29.998969769871898</c:v>
                </c:pt>
                <c:pt idx="642">
                  <c:v>29.999117672857</c:v>
                </c:pt>
                <c:pt idx="643">
                  <c:v>29.9993321520402</c:v>
                </c:pt>
                <c:pt idx="644">
                  <c:v>29.999763884337401</c:v>
                </c:pt>
                <c:pt idx="645">
                  <c:v>30.000038632829099</c:v>
                </c:pt>
                <c:pt idx="646">
                  <c:v>30.000072792285199</c:v>
                </c:pt>
                <c:pt idx="647">
                  <c:v>30.0002307579418</c:v>
                </c:pt>
                <c:pt idx="648">
                  <c:v>30.000335884904501</c:v>
                </c:pt>
                <c:pt idx="649">
                  <c:v>30.000792200348499</c:v>
                </c:pt>
                <c:pt idx="650">
                  <c:v>30.001052480399</c:v>
                </c:pt>
                <c:pt idx="651">
                  <c:v>30.001178540194701</c:v>
                </c:pt>
                <c:pt idx="652">
                  <c:v>30.001208153124001</c:v>
                </c:pt>
                <c:pt idx="653">
                  <c:v>30.001362710810099</c:v>
                </c:pt>
                <c:pt idx="654">
                  <c:v>30.0014409447082</c:v>
                </c:pt>
                <c:pt idx="655">
                  <c:v>30.001841026350299</c:v>
                </c:pt>
                <c:pt idx="656">
                  <c:v>30.001904452560598</c:v>
                </c:pt>
                <c:pt idx="657">
                  <c:v>30.002057225569398</c:v>
                </c:pt>
                <c:pt idx="658">
                  <c:v>30.002627035623501</c:v>
                </c:pt>
                <c:pt idx="659">
                  <c:v>30.0029825607897</c:v>
                </c:pt>
                <c:pt idx="660">
                  <c:v>30.003099139684899</c:v>
                </c:pt>
                <c:pt idx="661">
                  <c:v>30.0043923963593</c:v>
                </c:pt>
                <c:pt idx="662">
                  <c:v>30.004703765199601</c:v>
                </c:pt>
                <c:pt idx="663">
                  <c:v>30.005081169482001</c:v>
                </c:pt>
                <c:pt idx="664">
                  <c:v>30.005452413312899</c:v>
                </c:pt>
                <c:pt idx="665">
                  <c:v>30.0055694552474</c:v>
                </c:pt>
                <c:pt idx="666">
                  <c:v>30.005572049902302</c:v>
                </c:pt>
                <c:pt idx="667">
                  <c:v>30.005604924984699</c:v>
                </c:pt>
                <c:pt idx="668">
                  <c:v>30.005695311664098</c:v>
                </c:pt>
                <c:pt idx="669">
                  <c:v>30.0057722055539</c:v>
                </c:pt>
                <c:pt idx="670">
                  <c:v>30.005955736161098</c:v>
                </c:pt>
                <c:pt idx="671">
                  <c:v>30.005996363799699</c:v>
                </c:pt>
                <c:pt idx="672">
                  <c:v>30.0062331256212</c:v>
                </c:pt>
                <c:pt idx="673">
                  <c:v>30.006954045453298</c:v>
                </c:pt>
                <c:pt idx="674">
                  <c:v>30.006986729909499</c:v>
                </c:pt>
                <c:pt idx="675">
                  <c:v>30.0070050344635</c:v>
                </c:pt>
                <c:pt idx="676">
                  <c:v>30.0071833962119</c:v>
                </c:pt>
                <c:pt idx="677">
                  <c:v>30.007697698845899</c:v>
                </c:pt>
                <c:pt idx="678">
                  <c:v>30.007857076064202</c:v>
                </c:pt>
                <c:pt idx="679">
                  <c:v>30.008126590116198</c:v>
                </c:pt>
                <c:pt idx="680">
                  <c:v>30.008470128886898</c:v>
                </c:pt>
                <c:pt idx="681">
                  <c:v>30.0086491537078</c:v>
                </c:pt>
                <c:pt idx="682">
                  <c:v>30.009138987239201</c:v>
                </c:pt>
                <c:pt idx="683">
                  <c:v>30.009249642345502</c:v>
                </c:pt>
                <c:pt idx="684">
                  <c:v>30.009837428565</c:v>
                </c:pt>
                <c:pt idx="685">
                  <c:v>30.010209262847599</c:v>
                </c:pt>
                <c:pt idx="686">
                  <c:v>30.010993200529601</c:v>
                </c:pt>
                <c:pt idx="687">
                  <c:v>30.011213763619502</c:v>
                </c:pt>
                <c:pt idx="688">
                  <c:v>30.011948646691099</c:v>
                </c:pt>
                <c:pt idx="689">
                  <c:v>30.0119550806637</c:v>
                </c:pt>
                <c:pt idx="690">
                  <c:v>30.012501135093601</c:v>
                </c:pt>
                <c:pt idx="691">
                  <c:v>30.012891139611799</c:v>
                </c:pt>
                <c:pt idx="692">
                  <c:v>30.013107262563999</c:v>
                </c:pt>
                <c:pt idx="693">
                  <c:v>30.0133160453824</c:v>
                </c:pt>
                <c:pt idx="694">
                  <c:v>30.013729508309702</c:v>
                </c:pt>
                <c:pt idx="695">
                  <c:v>30.0138264618028</c:v>
                </c:pt>
                <c:pt idx="696">
                  <c:v>30.0138289777952</c:v>
                </c:pt>
                <c:pt idx="697">
                  <c:v>30.013975618441599</c:v>
                </c:pt>
                <c:pt idx="698">
                  <c:v>30.014131529846999</c:v>
                </c:pt>
                <c:pt idx="699">
                  <c:v>30.014554457775098</c:v>
                </c:pt>
                <c:pt idx="700">
                  <c:v>30.014712523361901</c:v>
                </c:pt>
                <c:pt idx="701">
                  <c:v>30.014774194087501</c:v>
                </c:pt>
                <c:pt idx="702">
                  <c:v>30.014801095054299</c:v>
                </c:pt>
                <c:pt idx="703">
                  <c:v>30.014921241673498</c:v>
                </c:pt>
                <c:pt idx="704">
                  <c:v>30.014988805496301</c:v>
                </c:pt>
                <c:pt idx="705">
                  <c:v>30.015048429406502</c:v>
                </c:pt>
                <c:pt idx="706">
                  <c:v>30.015230447516402</c:v>
                </c:pt>
                <c:pt idx="707">
                  <c:v>30.015238243862601</c:v>
                </c:pt>
                <c:pt idx="708">
                  <c:v>30.0152783080446</c:v>
                </c:pt>
                <c:pt idx="709">
                  <c:v>30.015351533342201</c:v>
                </c:pt>
                <c:pt idx="710">
                  <c:v>30.015610321483901</c:v>
                </c:pt>
                <c:pt idx="711">
                  <c:v>30.015704572078899</c:v>
                </c:pt>
                <c:pt idx="712">
                  <c:v>30.015843322456298</c:v>
                </c:pt>
                <c:pt idx="713">
                  <c:v>30.016154380356799</c:v>
                </c:pt>
                <c:pt idx="714">
                  <c:v>30.016691295337701</c:v>
                </c:pt>
                <c:pt idx="715">
                  <c:v>30.016802123176401</c:v>
                </c:pt>
                <c:pt idx="716">
                  <c:v>30.017089044159601</c:v>
                </c:pt>
                <c:pt idx="717">
                  <c:v>30.017312856287798</c:v>
                </c:pt>
                <c:pt idx="718">
                  <c:v>30.017584601586901</c:v>
                </c:pt>
                <c:pt idx="719">
                  <c:v>30.017768775776101</c:v>
                </c:pt>
                <c:pt idx="720">
                  <c:v>30.017921275759601</c:v>
                </c:pt>
                <c:pt idx="721">
                  <c:v>30.018029373935502</c:v>
                </c:pt>
                <c:pt idx="722">
                  <c:v>30.018051195612902</c:v>
                </c:pt>
                <c:pt idx="723">
                  <c:v>30.018548639804202</c:v>
                </c:pt>
                <c:pt idx="724">
                  <c:v>30.018651535385199</c:v>
                </c:pt>
                <c:pt idx="725">
                  <c:v>30.018876621721599</c:v>
                </c:pt>
                <c:pt idx="726">
                  <c:v>30.018966015615099</c:v>
                </c:pt>
                <c:pt idx="727">
                  <c:v>30.019726576839702</c:v>
                </c:pt>
                <c:pt idx="728">
                  <c:v>30.020474643688502</c:v>
                </c:pt>
                <c:pt idx="729">
                  <c:v>30.020852286406502</c:v>
                </c:pt>
                <c:pt idx="730">
                  <c:v>30.020973096216601</c:v>
                </c:pt>
                <c:pt idx="731">
                  <c:v>30.0214454416816</c:v>
                </c:pt>
                <c:pt idx="732">
                  <c:v>30.021454382622899</c:v>
                </c:pt>
                <c:pt idx="733">
                  <c:v>30.0220877577934</c:v>
                </c:pt>
                <c:pt idx="734">
                  <c:v>30.022121569483801</c:v>
                </c:pt>
                <c:pt idx="735">
                  <c:v>30.022132940616601</c:v>
                </c:pt>
                <c:pt idx="736">
                  <c:v>30.022465686852701</c:v>
                </c:pt>
                <c:pt idx="737">
                  <c:v>30.023194243108598</c:v>
                </c:pt>
                <c:pt idx="738">
                  <c:v>30.023532062304302</c:v>
                </c:pt>
                <c:pt idx="739">
                  <c:v>30.0236275790351</c:v>
                </c:pt>
                <c:pt idx="740">
                  <c:v>30.024284579615699</c:v>
                </c:pt>
                <c:pt idx="741">
                  <c:v>30.024519112747601</c:v>
                </c:pt>
                <c:pt idx="742">
                  <c:v>30.024670736992999</c:v>
                </c:pt>
                <c:pt idx="743">
                  <c:v>30.025090248854301</c:v>
                </c:pt>
                <c:pt idx="744">
                  <c:v>30.025348126412201</c:v>
                </c:pt>
                <c:pt idx="745">
                  <c:v>30.0255384322836</c:v>
                </c:pt>
                <c:pt idx="746">
                  <c:v>30.025556055920301</c:v>
                </c:pt>
                <c:pt idx="747">
                  <c:v>30.025582114200201</c:v>
                </c:pt>
                <c:pt idx="748">
                  <c:v>30.025645685986099</c:v>
                </c:pt>
                <c:pt idx="749">
                  <c:v>30.025777310558802</c:v>
                </c:pt>
                <c:pt idx="750">
                  <c:v>30.025884041979701</c:v>
                </c:pt>
                <c:pt idx="751">
                  <c:v>30.025890293453099</c:v>
                </c:pt>
                <c:pt idx="752">
                  <c:v>30.0263648833348</c:v>
                </c:pt>
                <c:pt idx="753">
                  <c:v>30.0263940404074</c:v>
                </c:pt>
                <c:pt idx="754">
                  <c:v>30.026436912416699</c:v>
                </c:pt>
                <c:pt idx="755">
                  <c:v>30.0265272000888</c:v>
                </c:pt>
                <c:pt idx="756">
                  <c:v>30.026532732497401</c:v>
                </c:pt>
                <c:pt idx="757">
                  <c:v>30.026897271536999</c:v>
                </c:pt>
                <c:pt idx="758">
                  <c:v>30.027399764984601</c:v>
                </c:pt>
                <c:pt idx="759">
                  <c:v>30.027400871633699</c:v>
                </c:pt>
                <c:pt idx="760">
                  <c:v>30.0275059306583</c:v>
                </c:pt>
                <c:pt idx="761">
                  <c:v>30.027708835730401</c:v>
                </c:pt>
                <c:pt idx="762">
                  <c:v>30.027905987695799</c:v>
                </c:pt>
                <c:pt idx="763">
                  <c:v>30.028068133250699</c:v>
                </c:pt>
                <c:pt idx="764">
                  <c:v>30.0282388268934</c:v>
                </c:pt>
                <c:pt idx="765">
                  <c:v>30.028451586652601</c:v>
                </c:pt>
                <c:pt idx="766">
                  <c:v>30.028593063877299</c:v>
                </c:pt>
                <c:pt idx="767">
                  <c:v>30.028832926412601</c:v>
                </c:pt>
                <c:pt idx="768">
                  <c:v>30.029112585770001</c:v>
                </c:pt>
                <c:pt idx="769">
                  <c:v>30.029120775353999</c:v>
                </c:pt>
                <c:pt idx="770">
                  <c:v>30.029120977934099</c:v>
                </c:pt>
                <c:pt idx="771">
                  <c:v>30.0292045133206</c:v>
                </c:pt>
                <c:pt idx="772">
                  <c:v>30.029764731767099</c:v>
                </c:pt>
                <c:pt idx="773">
                  <c:v>30.030301916568401</c:v>
                </c:pt>
                <c:pt idx="774">
                  <c:v>30.0303231344819</c:v>
                </c:pt>
                <c:pt idx="775">
                  <c:v>30.030346606746399</c:v>
                </c:pt>
                <c:pt idx="776">
                  <c:v>30.030574972397901</c:v>
                </c:pt>
                <c:pt idx="777">
                  <c:v>30.030813056507199</c:v>
                </c:pt>
                <c:pt idx="778">
                  <c:v>30.031308989560301</c:v>
                </c:pt>
                <c:pt idx="779">
                  <c:v>30.0322823814945</c:v>
                </c:pt>
                <c:pt idx="780">
                  <c:v>30.033393551061</c:v>
                </c:pt>
                <c:pt idx="781">
                  <c:v>30.0335574266409</c:v>
                </c:pt>
                <c:pt idx="782">
                  <c:v>30.0338919082077</c:v>
                </c:pt>
                <c:pt idx="783">
                  <c:v>30.0340687452934</c:v>
                </c:pt>
                <c:pt idx="784">
                  <c:v>30.0341505849849</c:v>
                </c:pt>
                <c:pt idx="785">
                  <c:v>30.034167671378398</c:v>
                </c:pt>
                <c:pt idx="786">
                  <c:v>30.034199605506799</c:v>
                </c:pt>
                <c:pt idx="787">
                  <c:v>30.034489244991899</c:v>
                </c:pt>
                <c:pt idx="788">
                  <c:v>30.034635012838098</c:v>
                </c:pt>
                <c:pt idx="789">
                  <c:v>30.034653680499801</c:v>
                </c:pt>
                <c:pt idx="790">
                  <c:v>30.0347969144233</c:v>
                </c:pt>
                <c:pt idx="791">
                  <c:v>30.034820899796401</c:v>
                </c:pt>
                <c:pt idx="792">
                  <c:v>30.035601661594399</c:v>
                </c:pt>
                <c:pt idx="793">
                  <c:v>30.035981609821398</c:v>
                </c:pt>
                <c:pt idx="794">
                  <c:v>30.036067014223299</c:v>
                </c:pt>
                <c:pt idx="795">
                  <c:v>30.036168187674701</c:v>
                </c:pt>
                <c:pt idx="796">
                  <c:v>30.036568995061302</c:v>
                </c:pt>
                <c:pt idx="797">
                  <c:v>30.036782936067201</c:v>
                </c:pt>
                <c:pt idx="798">
                  <c:v>30.037260082428801</c:v>
                </c:pt>
                <c:pt idx="799">
                  <c:v>30.037369136652099</c:v>
                </c:pt>
                <c:pt idx="800">
                  <c:v>30.037588385855798</c:v>
                </c:pt>
                <c:pt idx="801">
                  <c:v>30.037669689551802</c:v>
                </c:pt>
                <c:pt idx="802">
                  <c:v>30.038431184477702</c:v>
                </c:pt>
                <c:pt idx="803">
                  <c:v>30.0389155819202</c:v>
                </c:pt>
                <c:pt idx="804">
                  <c:v>30.039123287723701</c:v>
                </c:pt>
                <c:pt idx="805">
                  <c:v>30.0391238196896</c:v>
                </c:pt>
                <c:pt idx="806">
                  <c:v>30.039235263402201</c:v>
                </c:pt>
                <c:pt idx="807">
                  <c:v>30.039581353153601</c:v>
                </c:pt>
                <c:pt idx="808">
                  <c:v>30.039703022799898</c:v>
                </c:pt>
                <c:pt idx="809">
                  <c:v>30.0407725149078</c:v>
                </c:pt>
                <c:pt idx="810">
                  <c:v>30.040855884689201</c:v>
                </c:pt>
                <c:pt idx="811">
                  <c:v>30.041151914856599</c:v>
                </c:pt>
                <c:pt idx="812">
                  <c:v>30.041308511679699</c:v>
                </c:pt>
                <c:pt idx="813">
                  <c:v>30.041681631106901</c:v>
                </c:pt>
                <c:pt idx="814">
                  <c:v>30.0417475140143</c:v>
                </c:pt>
                <c:pt idx="815">
                  <c:v>30.0418639419177</c:v>
                </c:pt>
                <c:pt idx="816">
                  <c:v>30.042044934217198</c:v>
                </c:pt>
                <c:pt idx="817">
                  <c:v>30.042129846528699</c:v>
                </c:pt>
                <c:pt idx="818">
                  <c:v>30.042375466003001</c:v>
                </c:pt>
                <c:pt idx="819">
                  <c:v>30.042409675343102</c:v>
                </c:pt>
                <c:pt idx="820">
                  <c:v>30.042512103262499</c:v>
                </c:pt>
                <c:pt idx="821">
                  <c:v>30.0431254058165</c:v>
                </c:pt>
                <c:pt idx="822">
                  <c:v>30.043288564780799</c:v>
                </c:pt>
                <c:pt idx="823">
                  <c:v>30.0435585500286</c:v>
                </c:pt>
                <c:pt idx="824">
                  <c:v>30.0441617301978</c:v>
                </c:pt>
                <c:pt idx="825">
                  <c:v>30.044204019413801</c:v>
                </c:pt>
                <c:pt idx="826">
                  <c:v>30.044304419146901</c:v>
                </c:pt>
                <c:pt idx="827">
                  <c:v>30.044362253789899</c:v>
                </c:pt>
                <c:pt idx="828">
                  <c:v>30.044501928007801</c:v>
                </c:pt>
                <c:pt idx="829">
                  <c:v>30.044827657807399</c:v>
                </c:pt>
                <c:pt idx="830">
                  <c:v>30.044853265105999</c:v>
                </c:pt>
                <c:pt idx="831">
                  <c:v>30.0449796866674</c:v>
                </c:pt>
                <c:pt idx="832">
                  <c:v>30.045082799177301</c:v>
                </c:pt>
                <c:pt idx="833">
                  <c:v>30.0452724750883</c:v>
                </c:pt>
                <c:pt idx="834">
                  <c:v>30.045407638454499</c:v>
                </c:pt>
                <c:pt idx="835">
                  <c:v>30.0454256186283</c:v>
                </c:pt>
                <c:pt idx="836">
                  <c:v>30.045710970806599</c:v>
                </c:pt>
                <c:pt idx="837">
                  <c:v>30.045722090961402</c:v>
                </c:pt>
                <c:pt idx="838">
                  <c:v>30.045856794202098</c:v>
                </c:pt>
                <c:pt idx="839">
                  <c:v>30.0460232120124</c:v>
                </c:pt>
                <c:pt idx="840">
                  <c:v>30.0462379482796</c:v>
                </c:pt>
                <c:pt idx="841">
                  <c:v>30.046328600953199</c:v>
                </c:pt>
                <c:pt idx="842">
                  <c:v>30.046528602284798</c:v>
                </c:pt>
                <c:pt idx="843">
                  <c:v>30.046775168040799</c:v>
                </c:pt>
                <c:pt idx="844">
                  <c:v>30.046941773061299</c:v>
                </c:pt>
                <c:pt idx="845">
                  <c:v>30.047036890989201</c:v>
                </c:pt>
                <c:pt idx="846">
                  <c:v>30.047327557551601</c:v>
                </c:pt>
                <c:pt idx="847">
                  <c:v>30.047717710669598</c:v>
                </c:pt>
                <c:pt idx="848">
                  <c:v>30.0477500095386</c:v>
                </c:pt>
                <c:pt idx="849">
                  <c:v>30.047856651443499</c:v>
                </c:pt>
                <c:pt idx="850">
                  <c:v>30.048301396413699</c:v>
                </c:pt>
                <c:pt idx="851">
                  <c:v>30.0485284004018</c:v>
                </c:pt>
                <c:pt idx="852">
                  <c:v>30.048549471795901</c:v>
                </c:pt>
                <c:pt idx="853">
                  <c:v>30.0485954868923</c:v>
                </c:pt>
                <c:pt idx="854">
                  <c:v>30.048612412112799</c:v>
                </c:pt>
                <c:pt idx="855">
                  <c:v>30.048661017665101</c:v>
                </c:pt>
                <c:pt idx="856">
                  <c:v>30.048684775883199</c:v>
                </c:pt>
                <c:pt idx="857">
                  <c:v>30.048816971623101</c:v>
                </c:pt>
                <c:pt idx="858">
                  <c:v>30.0489639662933</c:v>
                </c:pt>
                <c:pt idx="859">
                  <c:v>30.049011541893201</c:v>
                </c:pt>
                <c:pt idx="860">
                  <c:v>30.049183047364</c:v>
                </c:pt>
                <c:pt idx="861">
                  <c:v>30.049195853291899</c:v>
                </c:pt>
                <c:pt idx="862">
                  <c:v>30.050310695160299</c:v>
                </c:pt>
                <c:pt idx="863">
                  <c:v>30.0505522120583</c:v>
                </c:pt>
                <c:pt idx="864">
                  <c:v>30.050611202825301</c:v>
                </c:pt>
                <c:pt idx="865">
                  <c:v>30.050738207021901</c:v>
                </c:pt>
                <c:pt idx="866">
                  <c:v>30.0508757964624</c:v>
                </c:pt>
                <c:pt idx="867">
                  <c:v>30.0509129124443</c:v>
                </c:pt>
                <c:pt idx="868">
                  <c:v>30.0510874621589</c:v>
                </c:pt>
                <c:pt idx="869">
                  <c:v>30.051842481610102</c:v>
                </c:pt>
                <c:pt idx="870">
                  <c:v>30.051890709192602</c:v>
                </c:pt>
                <c:pt idx="871">
                  <c:v>30.052090933931201</c:v>
                </c:pt>
                <c:pt idx="872">
                  <c:v>30.052537989679902</c:v>
                </c:pt>
                <c:pt idx="873">
                  <c:v>30.052625745122299</c:v>
                </c:pt>
                <c:pt idx="874">
                  <c:v>30.052715031036801</c:v>
                </c:pt>
                <c:pt idx="875">
                  <c:v>30.052821696021699</c:v>
                </c:pt>
                <c:pt idx="876">
                  <c:v>30.052967142383601</c:v>
                </c:pt>
                <c:pt idx="877">
                  <c:v>30.053136074736901</c:v>
                </c:pt>
                <c:pt idx="878">
                  <c:v>30.053971614180799</c:v>
                </c:pt>
                <c:pt idx="879">
                  <c:v>30.054318193173099</c:v>
                </c:pt>
                <c:pt idx="880">
                  <c:v>30.0544303815036</c:v>
                </c:pt>
                <c:pt idx="881">
                  <c:v>30.0545372837169</c:v>
                </c:pt>
                <c:pt idx="882">
                  <c:v>30.0545619794968</c:v>
                </c:pt>
                <c:pt idx="883">
                  <c:v>30.054718362168799</c:v>
                </c:pt>
                <c:pt idx="884">
                  <c:v>30.054792745673002</c:v>
                </c:pt>
                <c:pt idx="885">
                  <c:v>30.0552557731327</c:v>
                </c:pt>
                <c:pt idx="886">
                  <c:v>30.055304840119</c:v>
                </c:pt>
                <c:pt idx="887">
                  <c:v>30.055318797760599</c:v>
                </c:pt>
                <c:pt idx="888">
                  <c:v>30.055492171815999</c:v>
                </c:pt>
                <c:pt idx="889">
                  <c:v>30.055666472135599</c:v>
                </c:pt>
                <c:pt idx="890">
                  <c:v>30.055742323012598</c:v>
                </c:pt>
                <c:pt idx="891">
                  <c:v>30.056061201852</c:v>
                </c:pt>
                <c:pt idx="892">
                  <c:v>30.056094764956399</c:v>
                </c:pt>
                <c:pt idx="893">
                  <c:v>30.056148966306498</c:v>
                </c:pt>
                <c:pt idx="894">
                  <c:v>30.056252124469399</c:v>
                </c:pt>
                <c:pt idx="895">
                  <c:v>30.056371224820801</c:v>
                </c:pt>
                <c:pt idx="896">
                  <c:v>30.0563747226403</c:v>
                </c:pt>
                <c:pt idx="897">
                  <c:v>30.056701329745898</c:v>
                </c:pt>
                <c:pt idx="898">
                  <c:v>30.056956389357801</c:v>
                </c:pt>
                <c:pt idx="899">
                  <c:v>30.057472208909001</c:v>
                </c:pt>
                <c:pt idx="900">
                  <c:v>30.057636250488098</c:v>
                </c:pt>
                <c:pt idx="901">
                  <c:v>30.057672862098201</c:v>
                </c:pt>
                <c:pt idx="902">
                  <c:v>30.057682265423601</c:v>
                </c:pt>
                <c:pt idx="903">
                  <c:v>30.0581152362716</c:v>
                </c:pt>
                <c:pt idx="904">
                  <c:v>30.058140460708199</c:v>
                </c:pt>
                <c:pt idx="905">
                  <c:v>30.058161459711101</c:v>
                </c:pt>
                <c:pt idx="906">
                  <c:v>30.058180005540201</c:v>
                </c:pt>
                <c:pt idx="907">
                  <c:v>30.058191126938599</c:v>
                </c:pt>
                <c:pt idx="908">
                  <c:v>30.0582521896592</c:v>
                </c:pt>
                <c:pt idx="909">
                  <c:v>30.058830606720498</c:v>
                </c:pt>
                <c:pt idx="910">
                  <c:v>30.059139309349501</c:v>
                </c:pt>
                <c:pt idx="911">
                  <c:v>30.059238996074601</c:v>
                </c:pt>
                <c:pt idx="912">
                  <c:v>30.059494768793002</c:v>
                </c:pt>
                <c:pt idx="913">
                  <c:v>30.059522000072199</c:v>
                </c:pt>
                <c:pt idx="914">
                  <c:v>30.059817427062701</c:v>
                </c:pt>
                <c:pt idx="915">
                  <c:v>30.059964096548601</c:v>
                </c:pt>
                <c:pt idx="916">
                  <c:v>30.059973104755599</c:v>
                </c:pt>
                <c:pt idx="917">
                  <c:v>30.060259605700502</c:v>
                </c:pt>
                <c:pt idx="918">
                  <c:v>30.0605831534575</c:v>
                </c:pt>
                <c:pt idx="919">
                  <c:v>30.060737462717999</c:v>
                </c:pt>
                <c:pt idx="920">
                  <c:v>30.061015672218499</c:v>
                </c:pt>
                <c:pt idx="921">
                  <c:v>30.0614477994739</c:v>
                </c:pt>
                <c:pt idx="922">
                  <c:v>30.061730972202501</c:v>
                </c:pt>
                <c:pt idx="923">
                  <c:v>30.062037341368601</c:v>
                </c:pt>
                <c:pt idx="924">
                  <c:v>30.0621273465458</c:v>
                </c:pt>
                <c:pt idx="925">
                  <c:v>30.062211788408</c:v>
                </c:pt>
                <c:pt idx="926">
                  <c:v>30.062537339053801</c:v>
                </c:pt>
                <c:pt idx="927">
                  <c:v>30.0626723633765</c:v>
                </c:pt>
                <c:pt idx="928">
                  <c:v>30.062795977517901</c:v>
                </c:pt>
                <c:pt idx="929">
                  <c:v>30.062947654366301</c:v>
                </c:pt>
                <c:pt idx="930">
                  <c:v>30.0630521433417</c:v>
                </c:pt>
                <c:pt idx="931">
                  <c:v>30.063133228496898</c:v>
                </c:pt>
                <c:pt idx="932">
                  <c:v>30.063383382762101</c:v>
                </c:pt>
                <c:pt idx="933">
                  <c:v>30.063496780105002</c:v>
                </c:pt>
                <c:pt idx="934">
                  <c:v>30.063503780948299</c:v>
                </c:pt>
                <c:pt idx="935">
                  <c:v>30.063784827982001</c:v>
                </c:pt>
                <c:pt idx="936">
                  <c:v>30.064356600629502</c:v>
                </c:pt>
                <c:pt idx="937">
                  <c:v>30.064733848416999</c:v>
                </c:pt>
                <c:pt idx="938">
                  <c:v>30.064926360704501</c:v>
                </c:pt>
                <c:pt idx="939">
                  <c:v>30.065025214296</c:v>
                </c:pt>
                <c:pt idx="940">
                  <c:v>30.0656545331959</c:v>
                </c:pt>
                <c:pt idx="941">
                  <c:v>30.065868557871699</c:v>
                </c:pt>
                <c:pt idx="942">
                  <c:v>30.0659405886474</c:v>
                </c:pt>
                <c:pt idx="943">
                  <c:v>30.0660053550362</c:v>
                </c:pt>
                <c:pt idx="944">
                  <c:v>30.066160208395601</c:v>
                </c:pt>
                <c:pt idx="945">
                  <c:v>30.066275790448699</c:v>
                </c:pt>
                <c:pt idx="946">
                  <c:v>30.066628281052498</c:v>
                </c:pt>
                <c:pt idx="947">
                  <c:v>30.066670743329901</c:v>
                </c:pt>
                <c:pt idx="948">
                  <c:v>30.066725756112199</c:v>
                </c:pt>
                <c:pt idx="949">
                  <c:v>30.0669517371269</c:v>
                </c:pt>
                <c:pt idx="950">
                  <c:v>30.067062071710801</c:v>
                </c:pt>
                <c:pt idx="951">
                  <c:v>30.067240410373699</c:v>
                </c:pt>
                <c:pt idx="952">
                  <c:v>30.067253207635101</c:v>
                </c:pt>
                <c:pt idx="953">
                  <c:v>30.067362095544201</c:v>
                </c:pt>
                <c:pt idx="954">
                  <c:v>30.067402303427901</c:v>
                </c:pt>
                <c:pt idx="955">
                  <c:v>30.067566849807498</c:v>
                </c:pt>
                <c:pt idx="956">
                  <c:v>30.067591417430201</c:v>
                </c:pt>
                <c:pt idx="957">
                  <c:v>30.067778231847299</c:v>
                </c:pt>
                <c:pt idx="958">
                  <c:v>30.0677807631596</c:v>
                </c:pt>
                <c:pt idx="959">
                  <c:v>30.067816605525799</c:v>
                </c:pt>
                <c:pt idx="960">
                  <c:v>30.067884256413699</c:v>
                </c:pt>
                <c:pt idx="961">
                  <c:v>30.068312785849699</c:v>
                </c:pt>
                <c:pt idx="962">
                  <c:v>30.068624153817598</c:v>
                </c:pt>
                <c:pt idx="963">
                  <c:v>30.068726129592299</c:v>
                </c:pt>
                <c:pt idx="964">
                  <c:v>30.0687754445762</c:v>
                </c:pt>
                <c:pt idx="965">
                  <c:v>30.0689786504648</c:v>
                </c:pt>
                <c:pt idx="966">
                  <c:v>30.069042575157901</c:v>
                </c:pt>
                <c:pt idx="967">
                  <c:v>30.069076867895301</c:v>
                </c:pt>
                <c:pt idx="968">
                  <c:v>30.069092500419799</c:v>
                </c:pt>
                <c:pt idx="969">
                  <c:v>30.069265296015399</c:v>
                </c:pt>
                <c:pt idx="970">
                  <c:v>30.069366413526499</c:v>
                </c:pt>
                <c:pt idx="971">
                  <c:v>30.0695669737893</c:v>
                </c:pt>
                <c:pt idx="972">
                  <c:v>30.069568367734501</c:v>
                </c:pt>
                <c:pt idx="973">
                  <c:v>30.0695925852439</c:v>
                </c:pt>
                <c:pt idx="974">
                  <c:v>30.0698702912279</c:v>
                </c:pt>
                <c:pt idx="975">
                  <c:v>30.070028938474799</c:v>
                </c:pt>
                <c:pt idx="976">
                  <c:v>30.070135867957902</c:v>
                </c:pt>
                <c:pt idx="977">
                  <c:v>30.070197950943498</c:v>
                </c:pt>
                <c:pt idx="978">
                  <c:v>30.071061877806901</c:v>
                </c:pt>
                <c:pt idx="979">
                  <c:v>30.0715122643639</c:v>
                </c:pt>
                <c:pt idx="980">
                  <c:v>30.071690917401401</c:v>
                </c:pt>
                <c:pt idx="981">
                  <c:v>30.071841513678301</c:v>
                </c:pt>
                <c:pt idx="982">
                  <c:v>30.071890612074199</c:v>
                </c:pt>
                <c:pt idx="983">
                  <c:v>30.072391941987402</c:v>
                </c:pt>
                <c:pt idx="984">
                  <c:v>30.072465606201</c:v>
                </c:pt>
                <c:pt idx="985">
                  <c:v>30.072822632562101</c:v>
                </c:pt>
                <c:pt idx="986">
                  <c:v>30.072910474588099</c:v>
                </c:pt>
                <c:pt idx="987">
                  <c:v>30.073037715226199</c:v>
                </c:pt>
                <c:pt idx="988">
                  <c:v>30.073135108126699</c:v>
                </c:pt>
                <c:pt idx="989">
                  <c:v>30.073265407866199</c:v>
                </c:pt>
                <c:pt idx="990">
                  <c:v>30.073271435601999</c:v>
                </c:pt>
                <c:pt idx="991">
                  <c:v>30.073442229997401</c:v>
                </c:pt>
                <c:pt idx="992">
                  <c:v>30.073722607809199</c:v>
                </c:pt>
                <c:pt idx="993">
                  <c:v>30.074058875308701</c:v>
                </c:pt>
                <c:pt idx="994">
                  <c:v>30.0741247483584</c:v>
                </c:pt>
                <c:pt idx="995">
                  <c:v>30.074274181511999</c:v>
                </c:pt>
                <c:pt idx="996">
                  <c:v>30.0750181123137</c:v>
                </c:pt>
                <c:pt idx="997">
                  <c:v>30.0752542973283</c:v>
                </c:pt>
                <c:pt idx="998">
                  <c:v>30.0759348825556</c:v>
                </c:pt>
                <c:pt idx="999">
                  <c:v>30.0760423808475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B98-CA42-82CC-CE10E4765D58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greedyhill!$T$2:$T$1001</c:f>
              <c:numCache>
                <c:formatCode>0.00</c:formatCode>
                <c:ptCount val="1000"/>
                <c:pt idx="0">
                  <c:v>29.282531691960401</c:v>
                </c:pt>
                <c:pt idx="1">
                  <c:v>29.319367727594901</c:v>
                </c:pt>
                <c:pt idx="2">
                  <c:v>29.350764507211601</c:v>
                </c:pt>
                <c:pt idx="3">
                  <c:v>29.353760656587198</c:v>
                </c:pt>
                <c:pt idx="4">
                  <c:v>29.357019639910799</c:v>
                </c:pt>
                <c:pt idx="5">
                  <c:v>29.3676182229053</c:v>
                </c:pt>
                <c:pt idx="6">
                  <c:v>29.400286990587102</c:v>
                </c:pt>
                <c:pt idx="7">
                  <c:v>29.403545973910699</c:v>
                </c:pt>
                <c:pt idx="8">
                  <c:v>29.4079230020259</c:v>
                </c:pt>
                <c:pt idx="9">
                  <c:v>29.409068661522898</c:v>
                </c:pt>
                <c:pt idx="10">
                  <c:v>29.414178134725098</c:v>
                </c:pt>
                <c:pt idx="11">
                  <c:v>29.4536615358106</c:v>
                </c:pt>
                <c:pt idx="12">
                  <c:v>29.515744539270901</c:v>
                </c:pt>
                <c:pt idx="13">
                  <c:v>29.527179285479502</c:v>
                </c:pt>
                <c:pt idx="14">
                  <c:v>29.5291475565881</c:v>
                </c:pt>
                <c:pt idx="15">
                  <c:v>29.5321748433193</c:v>
                </c:pt>
                <c:pt idx="16">
                  <c:v>29.5365690521364</c:v>
                </c:pt>
                <c:pt idx="17">
                  <c:v>29.542393483748999</c:v>
                </c:pt>
                <c:pt idx="18">
                  <c:v>29.548909067817299</c:v>
                </c:pt>
                <c:pt idx="19">
                  <c:v>29.549293406369799</c:v>
                </c:pt>
                <c:pt idx="20">
                  <c:v>29.558083516420201</c:v>
                </c:pt>
                <c:pt idx="21">
                  <c:v>29.564705982129301</c:v>
                </c:pt>
                <c:pt idx="22">
                  <c:v>29.568693227569199</c:v>
                </c:pt>
                <c:pt idx="23">
                  <c:v>29.5772095117707</c:v>
                </c:pt>
                <c:pt idx="24">
                  <c:v>29.580684599270501</c:v>
                </c:pt>
                <c:pt idx="25">
                  <c:v>29.583654823777</c:v>
                </c:pt>
                <c:pt idx="26">
                  <c:v>29.5936470714725</c:v>
                </c:pt>
                <c:pt idx="27">
                  <c:v>29.6011627423424</c:v>
                </c:pt>
                <c:pt idx="28">
                  <c:v>29.604414273547999</c:v>
                </c:pt>
                <c:pt idx="29">
                  <c:v>29.608335510510699</c:v>
                </c:pt>
                <c:pt idx="30">
                  <c:v>29.616676435295901</c:v>
                </c:pt>
                <c:pt idx="31">
                  <c:v>29.616778550073299</c:v>
                </c:pt>
                <c:pt idx="32">
                  <c:v>29.619180782582799</c:v>
                </c:pt>
                <c:pt idx="33">
                  <c:v>29.625988606874301</c:v>
                </c:pt>
                <c:pt idx="34">
                  <c:v>29.6260772269017</c:v>
                </c:pt>
                <c:pt idx="35">
                  <c:v>29.630406650524399</c:v>
                </c:pt>
                <c:pt idx="36">
                  <c:v>29.6311317703552</c:v>
                </c:pt>
                <c:pt idx="37">
                  <c:v>29.632787135422198</c:v>
                </c:pt>
                <c:pt idx="38">
                  <c:v>29.634127919730801</c:v>
                </c:pt>
                <c:pt idx="39">
                  <c:v>29.6351688359854</c:v>
                </c:pt>
                <c:pt idx="40">
                  <c:v>29.6383741526293</c:v>
                </c:pt>
                <c:pt idx="41">
                  <c:v>29.638704402476701</c:v>
                </c:pt>
                <c:pt idx="42">
                  <c:v>29.639568708317402</c:v>
                </c:pt>
                <c:pt idx="43">
                  <c:v>29.641811833799601</c:v>
                </c:pt>
                <c:pt idx="44">
                  <c:v>29.6519503296376</c:v>
                </c:pt>
                <c:pt idx="45">
                  <c:v>29.659791722939399</c:v>
                </c:pt>
                <c:pt idx="46">
                  <c:v>29.662228164400702</c:v>
                </c:pt>
                <c:pt idx="47">
                  <c:v>29.6627340581148</c:v>
                </c:pt>
                <c:pt idx="48">
                  <c:v>29.663648297338302</c:v>
                </c:pt>
                <c:pt idx="49">
                  <c:v>29.665617357825901</c:v>
                </c:pt>
                <c:pt idx="50">
                  <c:v>29.671594547004901</c:v>
                </c:pt>
                <c:pt idx="51">
                  <c:v>29.672449965043299</c:v>
                </c:pt>
                <c:pt idx="52">
                  <c:v>29.673254364553799</c:v>
                </c:pt>
                <c:pt idx="53">
                  <c:v>29.674797586937</c:v>
                </c:pt>
                <c:pt idx="54">
                  <c:v>29.676815609381698</c:v>
                </c:pt>
                <c:pt idx="55">
                  <c:v>29.677711678789901</c:v>
                </c:pt>
                <c:pt idx="56">
                  <c:v>29.678044144517099</c:v>
                </c:pt>
                <c:pt idx="57">
                  <c:v>29.680642120702899</c:v>
                </c:pt>
                <c:pt idx="58">
                  <c:v>29.685221680408802</c:v>
                </c:pt>
                <c:pt idx="59">
                  <c:v>29.688043514097899</c:v>
                </c:pt>
                <c:pt idx="60">
                  <c:v>29.6892128342459</c:v>
                </c:pt>
                <c:pt idx="61">
                  <c:v>29.691755658276101</c:v>
                </c:pt>
                <c:pt idx="62">
                  <c:v>29.691937513421198</c:v>
                </c:pt>
                <c:pt idx="63">
                  <c:v>29.6923552716136</c:v>
                </c:pt>
                <c:pt idx="64">
                  <c:v>29.6929942968471</c:v>
                </c:pt>
                <c:pt idx="65">
                  <c:v>29.6945148153929</c:v>
                </c:pt>
                <c:pt idx="66">
                  <c:v>29.697774674496099</c:v>
                </c:pt>
                <c:pt idx="67">
                  <c:v>29.6984676075697</c:v>
                </c:pt>
                <c:pt idx="68">
                  <c:v>29.704428107265301</c:v>
                </c:pt>
                <c:pt idx="69">
                  <c:v>29.705088130518899</c:v>
                </c:pt>
                <c:pt idx="70">
                  <c:v>29.705187357733301</c:v>
                </c:pt>
                <c:pt idx="71">
                  <c:v>29.709195116767301</c:v>
                </c:pt>
                <c:pt idx="72">
                  <c:v>29.7116373390731</c:v>
                </c:pt>
                <c:pt idx="73">
                  <c:v>29.714474780864599</c:v>
                </c:pt>
                <c:pt idx="74">
                  <c:v>29.7182010453926</c:v>
                </c:pt>
                <c:pt idx="75">
                  <c:v>29.718576933306601</c:v>
                </c:pt>
                <c:pt idx="76">
                  <c:v>29.7227715845608</c:v>
                </c:pt>
                <c:pt idx="77">
                  <c:v>29.726204684327801</c:v>
                </c:pt>
                <c:pt idx="78">
                  <c:v>29.7272365817809</c:v>
                </c:pt>
                <c:pt idx="79">
                  <c:v>29.7275616736726</c:v>
                </c:pt>
                <c:pt idx="80">
                  <c:v>29.731393904231499</c:v>
                </c:pt>
                <c:pt idx="81">
                  <c:v>29.732051758049</c:v>
                </c:pt>
                <c:pt idx="82">
                  <c:v>29.732531268698999</c:v>
                </c:pt>
                <c:pt idx="83">
                  <c:v>29.7333210977066</c:v>
                </c:pt>
                <c:pt idx="84">
                  <c:v>29.733452546835299</c:v>
                </c:pt>
                <c:pt idx="85">
                  <c:v>29.733999441002499</c:v>
                </c:pt>
                <c:pt idx="86">
                  <c:v>29.7370701434706</c:v>
                </c:pt>
                <c:pt idx="87">
                  <c:v>29.744222490044901</c:v>
                </c:pt>
                <c:pt idx="88">
                  <c:v>29.7448991900973</c:v>
                </c:pt>
                <c:pt idx="89">
                  <c:v>29.745654135503699</c:v>
                </c:pt>
                <c:pt idx="90">
                  <c:v>29.747075946046799</c:v>
                </c:pt>
                <c:pt idx="91">
                  <c:v>29.751140707013999</c:v>
                </c:pt>
                <c:pt idx="92">
                  <c:v>29.7511557666908</c:v>
                </c:pt>
                <c:pt idx="93">
                  <c:v>29.754035251025801</c:v>
                </c:pt>
                <c:pt idx="94">
                  <c:v>29.757573024105401</c:v>
                </c:pt>
                <c:pt idx="95">
                  <c:v>29.758081414923101</c:v>
                </c:pt>
                <c:pt idx="96">
                  <c:v>29.758660373933001</c:v>
                </c:pt>
                <c:pt idx="97">
                  <c:v>29.759826426945299</c:v>
                </c:pt>
                <c:pt idx="98">
                  <c:v>29.761873744658001</c:v>
                </c:pt>
                <c:pt idx="99">
                  <c:v>29.7635622661473</c:v>
                </c:pt>
                <c:pt idx="100">
                  <c:v>29.765564523593401</c:v>
                </c:pt>
                <c:pt idx="101">
                  <c:v>29.770050696613001</c:v>
                </c:pt>
                <c:pt idx="102">
                  <c:v>29.770835476637</c:v>
                </c:pt>
                <c:pt idx="103">
                  <c:v>29.771949840978301</c:v>
                </c:pt>
                <c:pt idx="104">
                  <c:v>29.7732241042184</c:v>
                </c:pt>
                <c:pt idx="105">
                  <c:v>29.774425587141</c:v>
                </c:pt>
                <c:pt idx="106">
                  <c:v>29.778926856586001</c:v>
                </c:pt>
                <c:pt idx="107">
                  <c:v>29.7797127178784</c:v>
                </c:pt>
                <c:pt idx="108">
                  <c:v>29.780505900019602</c:v>
                </c:pt>
                <c:pt idx="109">
                  <c:v>29.7807593928563</c:v>
                </c:pt>
                <c:pt idx="110">
                  <c:v>29.7837726809563</c:v>
                </c:pt>
                <c:pt idx="111">
                  <c:v>29.7853847517407</c:v>
                </c:pt>
                <c:pt idx="112">
                  <c:v>29.786720531549602</c:v>
                </c:pt>
                <c:pt idx="113">
                  <c:v>29.787075084481</c:v>
                </c:pt>
                <c:pt idx="114">
                  <c:v>29.789316126873501</c:v>
                </c:pt>
                <c:pt idx="115">
                  <c:v>29.791164874294299</c:v>
                </c:pt>
                <c:pt idx="116">
                  <c:v>29.791653437539299</c:v>
                </c:pt>
                <c:pt idx="117">
                  <c:v>29.794840005692699</c:v>
                </c:pt>
                <c:pt idx="118">
                  <c:v>29.797749191523302</c:v>
                </c:pt>
                <c:pt idx="119">
                  <c:v>29.799902083313299</c:v>
                </c:pt>
                <c:pt idx="120">
                  <c:v>29.800380410176899</c:v>
                </c:pt>
                <c:pt idx="121">
                  <c:v>29.807570008150801</c:v>
                </c:pt>
                <c:pt idx="122">
                  <c:v>29.808168966317702</c:v>
                </c:pt>
                <c:pt idx="123">
                  <c:v>29.809037644977799</c:v>
                </c:pt>
                <c:pt idx="124">
                  <c:v>29.811446716541699</c:v>
                </c:pt>
                <c:pt idx="125">
                  <c:v>29.811929689142001</c:v>
                </c:pt>
                <c:pt idx="126">
                  <c:v>29.812350842022401</c:v>
                </c:pt>
                <c:pt idx="127">
                  <c:v>29.814412448528401</c:v>
                </c:pt>
                <c:pt idx="128">
                  <c:v>29.815686898781099</c:v>
                </c:pt>
                <c:pt idx="129">
                  <c:v>29.816376529017798</c:v>
                </c:pt>
                <c:pt idx="130">
                  <c:v>29.817491460012398</c:v>
                </c:pt>
                <c:pt idx="131">
                  <c:v>29.8179451989466</c:v>
                </c:pt>
                <c:pt idx="132">
                  <c:v>29.8192840316126</c:v>
                </c:pt>
                <c:pt idx="133">
                  <c:v>29.820275436617599</c:v>
                </c:pt>
                <c:pt idx="134">
                  <c:v>29.8211758393061</c:v>
                </c:pt>
                <c:pt idx="135">
                  <c:v>29.821183957343099</c:v>
                </c:pt>
                <c:pt idx="136">
                  <c:v>29.821772220065402</c:v>
                </c:pt>
                <c:pt idx="137">
                  <c:v>29.8224513827032</c:v>
                </c:pt>
                <c:pt idx="138">
                  <c:v>29.823093592441499</c:v>
                </c:pt>
                <c:pt idx="139">
                  <c:v>29.823367094875898</c:v>
                </c:pt>
                <c:pt idx="140">
                  <c:v>29.8237593414669</c:v>
                </c:pt>
                <c:pt idx="141">
                  <c:v>29.827554685888</c:v>
                </c:pt>
                <c:pt idx="142">
                  <c:v>29.828715040235</c:v>
                </c:pt>
                <c:pt idx="143">
                  <c:v>29.8293753627032</c:v>
                </c:pt>
                <c:pt idx="144">
                  <c:v>29.829530687032399</c:v>
                </c:pt>
                <c:pt idx="145">
                  <c:v>29.829703587468899</c:v>
                </c:pt>
                <c:pt idx="146">
                  <c:v>29.8303709842783</c:v>
                </c:pt>
                <c:pt idx="147">
                  <c:v>29.832048897938499</c:v>
                </c:pt>
                <c:pt idx="148">
                  <c:v>29.832625095278999</c:v>
                </c:pt>
                <c:pt idx="149">
                  <c:v>29.834358772410599</c:v>
                </c:pt>
                <c:pt idx="150">
                  <c:v>29.835847364230599</c:v>
                </c:pt>
                <c:pt idx="151">
                  <c:v>29.838345775695299</c:v>
                </c:pt>
                <c:pt idx="152">
                  <c:v>29.8384890970867</c:v>
                </c:pt>
                <c:pt idx="153">
                  <c:v>29.838826374297799</c:v>
                </c:pt>
                <c:pt idx="154">
                  <c:v>29.8390698718155</c:v>
                </c:pt>
                <c:pt idx="155">
                  <c:v>29.842560229900101</c:v>
                </c:pt>
                <c:pt idx="156">
                  <c:v>29.842601833791001</c:v>
                </c:pt>
                <c:pt idx="157">
                  <c:v>29.843109378098699</c:v>
                </c:pt>
                <c:pt idx="158">
                  <c:v>29.8447691641529</c:v>
                </c:pt>
                <c:pt idx="159">
                  <c:v>29.845581484195201</c:v>
                </c:pt>
                <c:pt idx="160">
                  <c:v>29.845727004116</c:v>
                </c:pt>
                <c:pt idx="161">
                  <c:v>29.846570062612301</c:v>
                </c:pt>
                <c:pt idx="162">
                  <c:v>29.8480954132548</c:v>
                </c:pt>
                <c:pt idx="163">
                  <c:v>29.849931548984902</c:v>
                </c:pt>
                <c:pt idx="164">
                  <c:v>29.850526093024001</c:v>
                </c:pt>
                <c:pt idx="165">
                  <c:v>29.8505601812039</c:v>
                </c:pt>
                <c:pt idx="166">
                  <c:v>29.8512805980046</c:v>
                </c:pt>
                <c:pt idx="167">
                  <c:v>29.851287783217099</c:v>
                </c:pt>
                <c:pt idx="168">
                  <c:v>29.852048399954199</c:v>
                </c:pt>
                <c:pt idx="169">
                  <c:v>29.852861694149102</c:v>
                </c:pt>
                <c:pt idx="170">
                  <c:v>29.853001297009602</c:v>
                </c:pt>
                <c:pt idx="171">
                  <c:v>29.853973590193601</c:v>
                </c:pt>
                <c:pt idx="172">
                  <c:v>29.856719596585499</c:v>
                </c:pt>
                <c:pt idx="173">
                  <c:v>29.857446717879</c:v>
                </c:pt>
                <c:pt idx="174">
                  <c:v>29.858820367881702</c:v>
                </c:pt>
                <c:pt idx="175">
                  <c:v>29.859470750361702</c:v>
                </c:pt>
                <c:pt idx="176">
                  <c:v>29.8597395356724</c:v>
                </c:pt>
                <c:pt idx="177">
                  <c:v>29.860095478503599</c:v>
                </c:pt>
                <c:pt idx="178">
                  <c:v>29.860931583394901</c:v>
                </c:pt>
                <c:pt idx="179">
                  <c:v>29.861155803824399</c:v>
                </c:pt>
                <c:pt idx="180">
                  <c:v>29.862480075115801</c:v>
                </c:pt>
                <c:pt idx="181">
                  <c:v>29.862778846968201</c:v>
                </c:pt>
                <c:pt idx="182">
                  <c:v>29.863091184580298</c:v>
                </c:pt>
                <c:pt idx="183">
                  <c:v>29.865185494754002</c:v>
                </c:pt>
                <c:pt idx="184">
                  <c:v>29.865809504350601</c:v>
                </c:pt>
                <c:pt idx="185">
                  <c:v>29.8662472241705</c:v>
                </c:pt>
                <c:pt idx="186">
                  <c:v>29.866779971349501</c:v>
                </c:pt>
                <c:pt idx="187">
                  <c:v>29.867826502199701</c:v>
                </c:pt>
                <c:pt idx="188">
                  <c:v>29.8681644028463</c:v>
                </c:pt>
                <c:pt idx="189">
                  <c:v>29.868179507328499</c:v>
                </c:pt>
                <c:pt idx="190">
                  <c:v>29.868411322054701</c:v>
                </c:pt>
                <c:pt idx="191">
                  <c:v>29.8685562428801</c:v>
                </c:pt>
                <c:pt idx="192">
                  <c:v>29.869681553292001</c:v>
                </c:pt>
                <c:pt idx="193">
                  <c:v>29.8698207561064</c:v>
                </c:pt>
                <c:pt idx="194">
                  <c:v>29.871779420048401</c:v>
                </c:pt>
                <c:pt idx="195">
                  <c:v>29.873402336612301</c:v>
                </c:pt>
                <c:pt idx="196">
                  <c:v>29.874755668703401</c:v>
                </c:pt>
                <c:pt idx="197">
                  <c:v>29.8757631692635</c:v>
                </c:pt>
                <c:pt idx="198">
                  <c:v>29.875786691642698</c:v>
                </c:pt>
                <c:pt idx="199">
                  <c:v>29.878168960225999</c:v>
                </c:pt>
                <c:pt idx="200">
                  <c:v>29.878389331271499</c:v>
                </c:pt>
                <c:pt idx="201">
                  <c:v>29.878422507629399</c:v>
                </c:pt>
                <c:pt idx="202">
                  <c:v>29.878802542069</c:v>
                </c:pt>
                <c:pt idx="203">
                  <c:v>29.878922187095998</c:v>
                </c:pt>
                <c:pt idx="204">
                  <c:v>29.878926778502301</c:v>
                </c:pt>
                <c:pt idx="205">
                  <c:v>29.8791447914599</c:v>
                </c:pt>
                <c:pt idx="206">
                  <c:v>29.879442694060799</c:v>
                </c:pt>
                <c:pt idx="207">
                  <c:v>29.879549170555102</c:v>
                </c:pt>
                <c:pt idx="208">
                  <c:v>29.881435693498499</c:v>
                </c:pt>
                <c:pt idx="209">
                  <c:v>29.8828089941616</c:v>
                </c:pt>
                <c:pt idx="210">
                  <c:v>29.884315528333001</c:v>
                </c:pt>
                <c:pt idx="211">
                  <c:v>29.884830725180201</c:v>
                </c:pt>
                <c:pt idx="212">
                  <c:v>29.885344659049</c:v>
                </c:pt>
                <c:pt idx="213">
                  <c:v>29.886099765673301</c:v>
                </c:pt>
                <c:pt idx="214">
                  <c:v>29.886165765336798</c:v>
                </c:pt>
                <c:pt idx="215">
                  <c:v>29.886293088084599</c:v>
                </c:pt>
                <c:pt idx="216">
                  <c:v>29.889903259545399</c:v>
                </c:pt>
                <c:pt idx="217">
                  <c:v>29.890122151928601</c:v>
                </c:pt>
                <c:pt idx="218">
                  <c:v>29.890343822416501</c:v>
                </c:pt>
                <c:pt idx="219">
                  <c:v>29.890786619548301</c:v>
                </c:pt>
                <c:pt idx="220">
                  <c:v>29.890786784154798</c:v>
                </c:pt>
                <c:pt idx="221">
                  <c:v>29.890867517366701</c:v>
                </c:pt>
                <c:pt idx="222">
                  <c:v>29.891116093230799</c:v>
                </c:pt>
                <c:pt idx="223">
                  <c:v>29.891277355860201</c:v>
                </c:pt>
                <c:pt idx="224">
                  <c:v>29.893487783874299</c:v>
                </c:pt>
                <c:pt idx="225">
                  <c:v>29.893809630744599</c:v>
                </c:pt>
                <c:pt idx="226">
                  <c:v>29.8956220869477</c:v>
                </c:pt>
                <c:pt idx="227">
                  <c:v>29.897289439885</c:v>
                </c:pt>
                <c:pt idx="228">
                  <c:v>29.8977481324678</c:v>
                </c:pt>
                <c:pt idx="229">
                  <c:v>29.898026477865798</c:v>
                </c:pt>
                <c:pt idx="230">
                  <c:v>29.8996629044656</c:v>
                </c:pt>
                <c:pt idx="231">
                  <c:v>29.900285589260601</c:v>
                </c:pt>
                <c:pt idx="232">
                  <c:v>29.9029284823397</c:v>
                </c:pt>
                <c:pt idx="233">
                  <c:v>29.903923695078699</c:v>
                </c:pt>
                <c:pt idx="234">
                  <c:v>29.904030037243601</c:v>
                </c:pt>
                <c:pt idx="235">
                  <c:v>29.9057928266696</c:v>
                </c:pt>
                <c:pt idx="236">
                  <c:v>29.905908741115699</c:v>
                </c:pt>
                <c:pt idx="237">
                  <c:v>29.906265758823999</c:v>
                </c:pt>
                <c:pt idx="238">
                  <c:v>29.9071294593383</c:v>
                </c:pt>
                <c:pt idx="239">
                  <c:v>29.908385463613001</c:v>
                </c:pt>
                <c:pt idx="240">
                  <c:v>29.909461952826199</c:v>
                </c:pt>
                <c:pt idx="241">
                  <c:v>29.909551295878501</c:v>
                </c:pt>
                <c:pt idx="242">
                  <c:v>29.909851365376699</c:v>
                </c:pt>
                <c:pt idx="243">
                  <c:v>29.9101567085055</c:v>
                </c:pt>
                <c:pt idx="244">
                  <c:v>29.910542750861001</c:v>
                </c:pt>
                <c:pt idx="245">
                  <c:v>29.910682910397298</c:v>
                </c:pt>
                <c:pt idx="246">
                  <c:v>29.910747308014201</c:v>
                </c:pt>
                <c:pt idx="247">
                  <c:v>29.911419381527999</c:v>
                </c:pt>
                <c:pt idx="248">
                  <c:v>29.911731333911401</c:v>
                </c:pt>
                <c:pt idx="249">
                  <c:v>29.914891902802299</c:v>
                </c:pt>
                <c:pt idx="250">
                  <c:v>29.915958938099799</c:v>
                </c:pt>
                <c:pt idx="251">
                  <c:v>29.916971653604001</c:v>
                </c:pt>
                <c:pt idx="252">
                  <c:v>29.917169622239498</c:v>
                </c:pt>
                <c:pt idx="253">
                  <c:v>29.9184556892465</c:v>
                </c:pt>
                <c:pt idx="254">
                  <c:v>29.919201003428199</c:v>
                </c:pt>
                <c:pt idx="255">
                  <c:v>29.9200164464451</c:v>
                </c:pt>
                <c:pt idx="256">
                  <c:v>29.9202138716668</c:v>
                </c:pt>
                <c:pt idx="257">
                  <c:v>29.920586696313599</c:v>
                </c:pt>
                <c:pt idx="258">
                  <c:v>29.920781932550899</c:v>
                </c:pt>
                <c:pt idx="259">
                  <c:v>29.920840899320702</c:v>
                </c:pt>
                <c:pt idx="260">
                  <c:v>29.921519458981098</c:v>
                </c:pt>
                <c:pt idx="261">
                  <c:v>29.921690949206202</c:v>
                </c:pt>
                <c:pt idx="262">
                  <c:v>29.9218145077879</c:v>
                </c:pt>
                <c:pt idx="263">
                  <c:v>29.922900495934499</c:v>
                </c:pt>
                <c:pt idx="264">
                  <c:v>29.923137460928299</c:v>
                </c:pt>
                <c:pt idx="265">
                  <c:v>29.924171505404601</c:v>
                </c:pt>
                <c:pt idx="266">
                  <c:v>29.9251530336903</c:v>
                </c:pt>
                <c:pt idx="267">
                  <c:v>29.925358017903299</c:v>
                </c:pt>
                <c:pt idx="268">
                  <c:v>29.9261146809922</c:v>
                </c:pt>
                <c:pt idx="269">
                  <c:v>29.928338005669701</c:v>
                </c:pt>
                <c:pt idx="270">
                  <c:v>29.928442954279699</c:v>
                </c:pt>
                <c:pt idx="271">
                  <c:v>29.929805249967998</c:v>
                </c:pt>
                <c:pt idx="272">
                  <c:v>29.9306166428285</c:v>
                </c:pt>
                <c:pt idx="273">
                  <c:v>29.9316791506836</c:v>
                </c:pt>
                <c:pt idx="274">
                  <c:v>29.931701616407398</c:v>
                </c:pt>
                <c:pt idx="275">
                  <c:v>29.932559605886699</c:v>
                </c:pt>
                <c:pt idx="276">
                  <c:v>29.933041908327102</c:v>
                </c:pt>
                <c:pt idx="277">
                  <c:v>29.9353370334685</c:v>
                </c:pt>
                <c:pt idx="278">
                  <c:v>29.935372164701398</c:v>
                </c:pt>
                <c:pt idx="279">
                  <c:v>29.935848661523</c:v>
                </c:pt>
                <c:pt idx="280">
                  <c:v>29.936859220355998</c:v>
                </c:pt>
                <c:pt idx="281">
                  <c:v>29.9370223355318</c:v>
                </c:pt>
                <c:pt idx="282">
                  <c:v>29.939151695067999</c:v>
                </c:pt>
                <c:pt idx="283">
                  <c:v>29.940365557145601</c:v>
                </c:pt>
                <c:pt idx="284">
                  <c:v>29.940537888189098</c:v>
                </c:pt>
                <c:pt idx="285">
                  <c:v>29.9409581118916</c:v>
                </c:pt>
                <c:pt idx="286">
                  <c:v>29.942373967963199</c:v>
                </c:pt>
                <c:pt idx="287">
                  <c:v>29.943040181870099</c:v>
                </c:pt>
                <c:pt idx="288">
                  <c:v>29.9430659946748</c:v>
                </c:pt>
                <c:pt idx="289">
                  <c:v>29.9431570866935</c:v>
                </c:pt>
                <c:pt idx="290">
                  <c:v>29.943338303865399</c:v>
                </c:pt>
                <c:pt idx="291">
                  <c:v>29.943516460038602</c:v>
                </c:pt>
                <c:pt idx="292">
                  <c:v>29.944103400046401</c:v>
                </c:pt>
                <c:pt idx="293">
                  <c:v>29.944439540071201</c:v>
                </c:pt>
                <c:pt idx="294">
                  <c:v>29.9466284992561</c:v>
                </c:pt>
                <c:pt idx="295">
                  <c:v>29.9478400497572</c:v>
                </c:pt>
                <c:pt idx="296">
                  <c:v>29.9478476559004</c:v>
                </c:pt>
                <c:pt idx="297">
                  <c:v>29.948308673687499</c:v>
                </c:pt>
                <c:pt idx="298">
                  <c:v>29.948415001505101</c:v>
                </c:pt>
                <c:pt idx="299">
                  <c:v>29.948806097796599</c:v>
                </c:pt>
                <c:pt idx="300">
                  <c:v>29.9488697808954</c:v>
                </c:pt>
                <c:pt idx="301">
                  <c:v>29.950329525904799</c:v>
                </c:pt>
                <c:pt idx="302">
                  <c:v>29.950544016993401</c:v>
                </c:pt>
                <c:pt idx="303">
                  <c:v>29.9506145512247</c:v>
                </c:pt>
                <c:pt idx="304">
                  <c:v>29.952170242644002</c:v>
                </c:pt>
                <c:pt idx="305">
                  <c:v>29.952404559883099</c:v>
                </c:pt>
                <c:pt idx="306">
                  <c:v>29.953388431050499</c:v>
                </c:pt>
                <c:pt idx="307">
                  <c:v>29.955784611221901</c:v>
                </c:pt>
                <c:pt idx="308">
                  <c:v>29.957157998847599</c:v>
                </c:pt>
                <c:pt idx="309">
                  <c:v>29.958902127881299</c:v>
                </c:pt>
                <c:pt idx="310">
                  <c:v>29.9602873152791</c:v>
                </c:pt>
                <c:pt idx="311">
                  <c:v>29.961115509990499</c:v>
                </c:pt>
                <c:pt idx="312">
                  <c:v>29.961613476177799</c:v>
                </c:pt>
                <c:pt idx="313">
                  <c:v>29.962605870773299</c:v>
                </c:pt>
                <c:pt idx="314">
                  <c:v>29.963789354818601</c:v>
                </c:pt>
                <c:pt idx="315">
                  <c:v>29.9650539316631</c:v>
                </c:pt>
                <c:pt idx="316">
                  <c:v>29.9656100715995</c:v>
                </c:pt>
                <c:pt idx="317">
                  <c:v>29.965966016341401</c:v>
                </c:pt>
                <c:pt idx="318">
                  <c:v>29.967682249079001</c:v>
                </c:pt>
                <c:pt idx="319">
                  <c:v>29.9686343588303</c:v>
                </c:pt>
                <c:pt idx="320">
                  <c:v>29.968783152672799</c:v>
                </c:pt>
                <c:pt idx="321">
                  <c:v>29.969153586094599</c:v>
                </c:pt>
                <c:pt idx="322">
                  <c:v>29.969615946496099</c:v>
                </c:pt>
                <c:pt idx="323">
                  <c:v>29.969663277405999</c:v>
                </c:pt>
                <c:pt idx="324">
                  <c:v>29.970677832360401</c:v>
                </c:pt>
                <c:pt idx="325">
                  <c:v>29.9731165379042</c:v>
                </c:pt>
                <c:pt idx="326">
                  <c:v>29.973994975638099</c:v>
                </c:pt>
                <c:pt idx="327">
                  <c:v>29.974267918451599</c:v>
                </c:pt>
                <c:pt idx="328">
                  <c:v>29.974383165058899</c:v>
                </c:pt>
                <c:pt idx="329">
                  <c:v>29.974635597823202</c:v>
                </c:pt>
                <c:pt idx="330">
                  <c:v>29.9751188483047</c:v>
                </c:pt>
                <c:pt idx="331">
                  <c:v>29.975657556235799</c:v>
                </c:pt>
                <c:pt idx="332">
                  <c:v>29.9759449962784</c:v>
                </c:pt>
                <c:pt idx="333">
                  <c:v>29.976954531255501</c:v>
                </c:pt>
                <c:pt idx="334">
                  <c:v>29.978130311887</c:v>
                </c:pt>
                <c:pt idx="335">
                  <c:v>29.979210531558799</c:v>
                </c:pt>
                <c:pt idx="336">
                  <c:v>29.979645291131899</c:v>
                </c:pt>
                <c:pt idx="337">
                  <c:v>29.979783802103</c:v>
                </c:pt>
                <c:pt idx="338">
                  <c:v>29.979905469975801</c:v>
                </c:pt>
                <c:pt idx="339">
                  <c:v>29.980559722935102</c:v>
                </c:pt>
                <c:pt idx="340">
                  <c:v>29.981471228887798</c:v>
                </c:pt>
                <c:pt idx="341">
                  <c:v>29.982224653864598</c:v>
                </c:pt>
                <c:pt idx="342">
                  <c:v>29.9829556226012</c:v>
                </c:pt>
                <c:pt idx="343">
                  <c:v>29.9831872856291</c:v>
                </c:pt>
                <c:pt idx="344">
                  <c:v>29.983970300910499</c:v>
                </c:pt>
                <c:pt idx="345">
                  <c:v>29.984946865673098</c:v>
                </c:pt>
                <c:pt idx="346">
                  <c:v>29.985617971039801</c:v>
                </c:pt>
                <c:pt idx="347">
                  <c:v>29.9860320718991</c:v>
                </c:pt>
                <c:pt idx="348">
                  <c:v>29.9871499504445</c:v>
                </c:pt>
                <c:pt idx="349">
                  <c:v>29.988768770471601</c:v>
                </c:pt>
                <c:pt idx="350">
                  <c:v>29.988808104077201</c:v>
                </c:pt>
                <c:pt idx="351">
                  <c:v>29.9897603140863</c:v>
                </c:pt>
                <c:pt idx="352">
                  <c:v>29.990134016726198</c:v>
                </c:pt>
                <c:pt idx="353">
                  <c:v>29.990320318512701</c:v>
                </c:pt>
                <c:pt idx="354">
                  <c:v>29.990519338989699</c:v>
                </c:pt>
                <c:pt idx="355">
                  <c:v>29.990637111066601</c:v>
                </c:pt>
                <c:pt idx="356">
                  <c:v>29.9911551132857</c:v>
                </c:pt>
                <c:pt idx="357">
                  <c:v>29.9913008475196</c:v>
                </c:pt>
                <c:pt idx="358">
                  <c:v>29.992572856464101</c:v>
                </c:pt>
                <c:pt idx="359">
                  <c:v>29.993354622297499</c:v>
                </c:pt>
                <c:pt idx="360">
                  <c:v>29.993661062266298</c:v>
                </c:pt>
                <c:pt idx="361">
                  <c:v>29.9938176350886</c:v>
                </c:pt>
                <c:pt idx="362">
                  <c:v>29.9953488287453</c:v>
                </c:pt>
                <c:pt idx="363">
                  <c:v>29.9954539737668</c:v>
                </c:pt>
                <c:pt idx="364">
                  <c:v>29.995695056336601</c:v>
                </c:pt>
                <c:pt idx="365">
                  <c:v>29.996028783554799</c:v>
                </c:pt>
                <c:pt idx="366">
                  <c:v>29.996720359282101</c:v>
                </c:pt>
                <c:pt idx="367">
                  <c:v>29.9978328068214</c:v>
                </c:pt>
                <c:pt idx="368">
                  <c:v>29.997908434329101</c:v>
                </c:pt>
                <c:pt idx="369">
                  <c:v>29.9980506419313</c:v>
                </c:pt>
                <c:pt idx="370">
                  <c:v>29.998203161663099</c:v>
                </c:pt>
                <c:pt idx="371">
                  <c:v>29.9987870840142</c:v>
                </c:pt>
                <c:pt idx="372">
                  <c:v>30.000419188329701</c:v>
                </c:pt>
                <c:pt idx="373">
                  <c:v>30.0031759395888</c:v>
                </c:pt>
                <c:pt idx="374">
                  <c:v>30.003177864683501</c:v>
                </c:pt>
                <c:pt idx="375">
                  <c:v>30.004677254009799</c:v>
                </c:pt>
                <c:pt idx="376">
                  <c:v>30.005289183738501</c:v>
                </c:pt>
                <c:pt idx="377">
                  <c:v>30.005452977294699</c:v>
                </c:pt>
                <c:pt idx="378">
                  <c:v>30.005642075460401</c:v>
                </c:pt>
                <c:pt idx="379">
                  <c:v>30.006648128160599</c:v>
                </c:pt>
                <c:pt idx="380">
                  <c:v>30.007192953729199</c:v>
                </c:pt>
                <c:pt idx="381">
                  <c:v>30.007505270650899</c:v>
                </c:pt>
                <c:pt idx="382">
                  <c:v>30.007583569415399</c:v>
                </c:pt>
                <c:pt idx="383">
                  <c:v>30.010333421755899</c:v>
                </c:pt>
                <c:pt idx="384">
                  <c:v>30.0105473603641</c:v>
                </c:pt>
                <c:pt idx="385">
                  <c:v>30.011365815053399</c:v>
                </c:pt>
                <c:pt idx="386">
                  <c:v>30.011488894725701</c:v>
                </c:pt>
                <c:pt idx="387">
                  <c:v>30.011602626106001</c:v>
                </c:pt>
                <c:pt idx="388">
                  <c:v>30.0118718283763</c:v>
                </c:pt>
                <c:pt idx="389">
                  <c:v>30.012898037227501</c:v>
                </c:pt>
                <c:pt idx="390">
                  <c:v>30.013227212616201</c:v>
                </c:pt>
                <c:pt idx="391">
                  <c:v>30.014126183157298</c:v>
                </c:pt>
                <c:pt idx="392">
                  <c:v>30.015333328031701</c:v>
                </c:pt>
                <c:pt idx="393">
                  <c:v>30.0154591039501</c:v>
                </c:pt>
                <c:pt idx="394">
                  <c:v>30.015711663900401</c:v>
                </c:pt>
                <c:pt idx="395">
                  <c:v>30.0162994884884</c:v>
                </c:pt>
                <c:pt idx="396">
                  <c:v>30.016415252807601</c:v>
                </c:pt>
                <c:pt idx="397">
                  <c:v>30.017565661449499</c:v>
                </c:pt>
                <c:pt idx="398">
                  <c:v>30.017574094718199</c:v>
                </c:pt>
                <c:pt idx="399">
                  <c:v>30.017962824665599</c:v>
                </c:pt>
                <c:pt idx="400">
                  <c:v>30.0184335559277</c:v>
                </c:pt>
                <c:pt idx="401">
                  <c:v>30.018975948288698</c:v>
                </c:pt>
                <c:pt idx="402">
                  <c:v>30.019122902218999</c:v>
                </c:pt>
                <c:pt idx="403">
                  <c:v>30.019124955422999</c:v>
                </c:pt>
                <c:pt idx="404">
                  <c:v>30.019355862914001</c:v>
                </c:pt>
                <c:pt idx="405">
                  <c:v>30.0202366074761</c:v>
                </c:pt>
                <c:pt idx="406">
                  <c:v>30.0204593147661</c:v>
                </c:pt>
                <c:pt idx="407">
                  <c:v>30.020814352776501</c:v>
                </c:pt>
                <c:pt idx="408">
                  <c:v>30.0209745521902</c:v>
                </c:pt>
                <c:pt idx="409">
                  <c:v>30.0220011220004</c:v>
                </c:pt>
                <c:pt idx="410">
                  <c:v>30.022217565003402</c:v>
                </c:pt>
                <c:pt idx="411">
                  <c:v>30.023040742858999</c:v>
                </c:pt>
                <c:pt idx="412">
                  <c:v>30.023895222912</c:v>
                </c:pt>
                <c:pt idx="413">
                  <c:v>30.025142416622302</c:v>
                </c:pt>
                <c:pt idx="414">
                  <c:v>30.026340125228899</c:v>
                </c:pt>
                <c:pt idx="415">
                  <c:v>30.026402486530099</c:v>
                </c:pt>
                <c:pt idx="416">
                  <c:v>30.026665909044699</c:v>
                </c:pt>
                <c:pt idx="417">
                  <c:v>30.0268306188762</c:v>
                </c:pt>
                <c:pt idx="418">
                  <c:v>30.027003072387899</c:v>
                </c:pt>
                <c:pt idx="419">
                  <c:v>30.027632528156602</c:v>
                </c:pt>
                <c:pt idx="420">
                  <c:v>30.027833108994798</c:v>
                </c:pt>
                <c:pt idx="421">
                  <c:v>30.027898600353101</c:v>
                </c:pt>
                <c:pt idx="422">
                  <c:v>30.028100623670099</c:v>
                </c:pt>
                <c:pt idx="423">
                  <c:v>30.0281012565294</c:v>
                </c:pt>
                <c:pt idx="424">
                  <c:v>30.029579537136701</c:v>
                </c:pt>
                <c:pt idx="425">
                  <c:v>30.029581359628899</c:v>
                </c:pt>
                <c:pt idx="426">
                  <c:v>30.031042226989602</c:v>
                </c:pt>
                <c:pt idx="427">
                  <c:v>30.031164387051899</c:v>
                </c:pt>
                <c:pt idx="428">
                  <c:v>30.031218169835999</c:v>
                </c:pt>
                <c:pt idx="429">
                  <c:v>30.031896188569299</c:v>
                </c:pt>
                <c:pt idx="430">
                  <c:v>30.032443292227899</c:v>
                </c:pt>
                <c:pt idx="431">
                  <c:v>30.032471124469598</c:v>
                </c:pt>
                <c:pt idx="432">
                  <c:v>30.032737005389698</c:v>
                </c:pt>
                <c:pt idx="433">
                  <c:v>30.033331237138199</c:v>
                </c:pt>
                <c:pt idx="434">
                  <c:v>30.033643348236001</c:v>
                </c:pt>
                <c:pt idx="435">
                  <c:v>30.0337474164747</c:v>
                </c:pt>
                <c:pt idx="436">
                  <c:v>30.0337649683355</c:v>
                </c:pt>
                <c:pt idx="437">
                  <c:v>30.034429537800801</c:v>
                </c:pt>
                <c:pt idx="438">
                  <c:v>30.035003231978401</c:v>
                </c:pt>
                <c:pt idx="439">
                  <c:v>30.035012723423002</c:v>
                </c:pt>
                <c:pt idx="440">
                  <c:v>30.035101131465801</c:v>
                </c:pt>
                <c:pt idx="441">
                  <c:v>30.035313781190698</c:v>
                </c:pt>
                <c:pt idx="442">
                  <c:v>30.035338680096999</c:v>
                </c:pt>
                <c:pt idx="443">
                  <c:v>30.036176833044301</c:v>
                </c:pt>
                <c:pt idx="444">
                  <c:v>30.036272225212901</c:v>
                </c:pt>
                <c:pt idx="445">
                  <c:v>30.037471470846</c:v>
                </c:pt>
                <c:pt idx="446">
                  <c:v>30.037673690710299</c:v>
                </c:pt>
                <c:pt idx="447">
                  <c:v>30.037975339641399</c:v>
                </c:pt>
                <c:pt idx="448">
                  <c:v>30.037992189576499</c:v>
                </c:pt>
                <c:pt idx="449">
                  <c:v>30.038082442045901</c:v>
                </c:pt>
                <c:pt idx="450">
                  <c:v>30.038086817639702</c:v>
                </c:pt>
                <c:pt idx="451">
                  <c:v>30.038304801135201</c:v>
                </c:pt>
                <c:pt idx="452">
                  <c:v>30.038346813787001</c:v>
                </c:pt>
                <c:pt idx="453">
                  <c:v>30.038533779097801</c:v>
                </c:pt>
                <c:pt idx="454">
                  <c:v>30.0388934676355</c:v>
                </c:pt>
                <c:pt idx="455">
                  <c:v>30.039066895039799</c:v>
                </c:pt>
                <c:pt idx="456">
                  <c:v>30.039653179117199</c:v>
                </c:pt>
                <c:pt idx="457">
                  <c:v>30.040141385220402</c:v>
                </c:pt>
                <c:pt idx="458">
                  <c:v>30.040272672697402</c:v>
                </c:pt>
                <c:pt idx="459">
                  <c:v>30.041303841029102</c:v>
                </c:pt>
                <c:pt idx="460">
                  <c:v>30.0424726804731</c:v>
                </c:pt>
                <c:pt idx="461">
                  <c:v>30.043652708749001</c:v>
                </c:pt>
                <c:pt idx="462">
                  <c:v>30.044241928660298</c:v>
                </c:pt>
                <c:pt idx="463">
                  <c:v>30.0445379482038</c:v>
                </c:pt>
                <c:pt idx="464">
                  <c:v>30.044923362016299</c:v>
                </c:pt>
                <c:pt idx="465">
                  <c:v>30.044926776217601</c:v>
                </c:pt>
                <c:pt idx="466">
                  <c:v>30.045673251861299</c:v>
                </c:pt>
                <c:pt idx="467">
                  <c:v>30.047142949476498</c:v>
                </c:pt>
                <c:pt idx="468">
                  <c:v>30.047382187136101</c:v>
                </c:pt>
                <c:pt idx="469">
                  <c:v>30.047982161621601</c:v>
                </c:pt>
                <c:pt idx="470">
                  <c:v>30.048063107325699</c:v>
                </c:pt>
                <c:pt idx="471">
                  <c:v>30.048383735171601</c:v>
                </c:pt>
                <c:pt idx="472">
                  <c:v>30.048559214679301</c:v>
                </c:pt>
                <c:pt idx="473">
                  <c:v>30.048602305254398</c:v>
                </c:pt>
                <c:pt idx="474">
                  <c:v>30.048879512038098</c:v>
                </c:pt>
                <c:pt idx="475">
                  <c:v>30.049540901234899</c:v>
                </c:pt>
                <c:pt idx="476">
                  <c:v>30.049641508803699</c:v>
                </c:pt>
                <c:pt idx="477">
                  <c:v>30.050019395222801</c:v>
                </c:pt>
                <c:pt idx="478">
                  <c:v>30.050280688740699</c:v>
                </c:pt>
                <c:pt idx="479">
                  <c:v>30.051549364210398</c:v>
                </c:pt>
                <c:pt idx="480">
                  <c:v>30.051581194889099</c:v>
                </c:pt>
                <c:pt idx="481">
                  <c:v>30.0517845562369</c:v>
                </c:pt>
                <c:pt idx="482">
                  <c:v>30.051945966396101</c:v>
                </c:pt>
                <c:pt idx="483">
                  <c:v>30.052204148792701</c:v>
                </c:pt>
                <c:pt idx="484">
                  <c:v>30.052410631229801</c:v>
                </c:pt>
                <c:pt idx="485">
                  <c:v>30.052449542011701</c:v>
                </c:pt>
                <c:pt idx="486">
                  <c:v>30.0525531758094</c:v>
                </c:pt>
                <c:pt idx="487">
                  <c:v>30.052783646758598</c:v>
                </c:pt>
                <c:pt idx="488">
                  <c:v>30.054660202516501</c:v>
                </c:pt>
                <c:pt idx="489">
                  <c:v>30.055121688623501</c:v>
                </c:pt>
                <c:pt idx="490">
                  <c:v>30.056894875899701</c:v>
                </c:pt>
                <c:pt idx="491">
                  <c:v>30.056910272254498</c:v>
                </c:pt>
                <c:pt idx="492">
                  <c:v>30.057222884193301</c:v>
                </c:pt>
                <c:pt idx="493">
                  <c:v>30.057671716340799</c:v>
                </c:pt>
                <c:pt idx="494">
                  <c:v>30.0581547405646</c:v>
                </c:pt>
                <c:pt idx="495">
                  <c:v>30.060416621202201</c:v>
                </c:pt>
                <c:pt idx="496">
                  <c:v>30.061319506778698</c:v>
                </c:pt>
                <c:pt idx="497">
                  <c:v>30.061807687837799</c:v>
                </c:pt>
                <c:pt idx="498">
                  <c:v>30.062026195103101</c:v>
                </c:pt>
                <c:pt idx="499">
                  <c:v>30.062157595390499</c:v>
                </c:pt>
                <c:pt idx="500">
                  <c:v>30.062244659895601</c:v>
                </c:pt>
                <c:pt idx="501">
                  <c:v>30.0624730625842</c:v>
                </c:pt>
                <c:pt idx="502">
                  <c:v>30.062682285028501</c:v>
                </c:pt>
                <c:pt idx="503">
                  <c:v>30.063135148035801</c:v>
                </c:pt>
                <c:pt idx="504">
                  <c:v>30.063413433438999</c:v>
                </c:pt>
                <c:pt idx="505">
                  <c:v>30.063755305063498</c:v>
                </c:pt>
                <c:pt idx="506">
                  <c:v>30.0638033821294</c:v>
                </c:pt>
                <c:pt idx="507">
                  <c:v>30.064119290611199</c:v>
                </c:pt>
                <c:pt idx="508">
                  <c:v>30.064497174412001</c:v>
                </c:pt>
                <c:pt idx="509">
                  <c:v>30.065714371030001</c:v>
                </c:pt>
                <c:pt idx="510">
                  <c:v>30.065981717968899</c:v>
                </c:pt>
                <c:pt idx="511">
                  <c:v>30.065997276081099</c:v>
                </c:pt>
                <c:pt idx="512">
                  <c:v>30.066351173055999</c:v>
                </c:pt>
                <c:pt idx="513">
                  <c:v>30.066464318578301</c:v>
                </c:pt>
                <c:pt idx="514">
                  <c:v>30.067849804785901</c:v>
                </c:pt>
                <c:pt idx="515">
                  <c:v>30.068013307753699</c:v>
                </c:pt>
                <c:pt idx="516">
                  <c:v>30.068855290296302</c:v>
                </c:pt>
                <c:pt idx="517">
                  <c:v>30.0696251445024</c:v>
                </c:pt>
                <c:pt idx="518">
                  <c:v>30.0701794161299</c:v>
                </c:pt>
                <c:pt idx="519">
                  <c:v>30.070438712674399</c:v>
                </c:pt>
                <c:pt idx="520">
                  <c:v>30.0706157686312</c:v>
                </c:pt>
                <c:pt idx="521">
                  <c:v>30.0707951703566</c:v>
                </c:pt>
                <c:pt idx="522">
                  <c:v>30.0716146284785</c:v>
                </c:pt>
                <c:pt idx="523">
                  <c:v>30.071845199228999</c:v>
                </c:pt>
                <c:pt idx="524">
                  <c:v>30.071930418395201</c:v>
                </c:pt>
                <c:pt idx="525">
                  <c:v>30.0725709983356</c:v>
                </c:pt>
                <c:pt idx="526">
                  <c:v>30.073652624363401</c:v>
                </c:pt>
                <c:pt idx="527">
                  <c:v>30.074567252952299</c:v>
                </c:pt>
                <c:pt idx="528">
                  <c:v>30.075193200576201</c:v>
                </c:pt>
                <c:pt idx="529">
                  <c:v>30.075690910005999</c:v>
                </c:pt>
                <c:pt idx="530">
                  <c:v>30.076030951631999</c:v>
                </c:pt>
                <c:pt idx="531">
                  <c:v>30.0774420128656</c:v>
                </c:pt>
                <c:pt idx="532">
                  <c:v>30.078161489107501</c:v>
                </c:pt>
                <c:pt idx="533">
                  <c:v>30.078754741389801</c:v>
                </c:pt>
                <c:pt idx="534">
                  <c:v>30.0792491269656</c:v>
                </c:pt>
                <c:pt idx="535">
                  <c:v>30.079676837385001</c:v>
                </c:pt>
                <c:pt idx="536">
                  <c:v>30.080809910711999</c:v>
                </c:pt>
                <c:pt idx="537">
                  <c:v>30.080899008209499</c:v>
                </c:pt>
                <c:pt idx="538">
                  <c:v>30.0815975374705</c:v>
                </c:pt>
                <c:pt idx="539">
                  <c:v>30.081646651488999</c:v>
                </c:pt>
                <c:pt idx="540">
                  <c:v>30.081974054664698</c:v>
                </c:pt>
                <c:pt idx="541">
                  <c:v>30.082860744670501</c:v>
                </c:pt>
                <c:pt idx="542">
                  <c:v>30.082966572823601</c:v>
                </c:pt>
                <c:pt idx="543">
                  <c:v>30.083130554385001</c:v>
                </c:pt>
                <c:pt idx="544">
                  <c:v>30.083471654896702</c:v>
                </c:pt>
                <c:pt idx="545">
                  <c:v>30.0839009149615</c:v>
                </c:pt>
                <c:pt idx="546">
                  <c:v>30.0840908827555</c:v>
                </c:pt>
                <c:pt idx="547">
                  <c:v>30.0848761124136</c:v>
                </c:pt>
                <c:pt idx="548">
                  <c:v>30.086560027319798</c:v>
                </c:pt>
                <c:pt idx="549">
                  <c:v>30.0870249772438</c:v>
                </c:pt>
                <c:pt idx="550">
                  <c:v>30.0877517164495</c:v>
                </c:pt>
                <c:pt idx="551">
                  <c:v>30.087905294721299</c:v>
                </c:pt>
                <c:pt idx="552">
                  <c:v>30.088579271890499</c:v>
                </c:pt>
                <c:pt idx="553">
                  <c:v>30.089242727181301</c:v>
                </c:pt>
                <c:pt idx="554">
                  <c:v>30.089270712000602</c:v>
                </c:pt>
                <c:pt idx="555">
                  <c:v>30.0894938000846</c:v>
                </c:pt>
                <c:pt idx="556">
                  <c:v>30.0896242772221</c:v>
                </c:pt>
                <c:pt idx="557">
                  <c:v>30.090405691113201</c:v>
                </c:pt>
                <c:pt idx="558">
                  <c:v>30.092345055740001</c:v>
                </c:pt>
                <c:pt idx="559">
                  <c:v>30.0925011931756</c:v>
                </c:pt>
                <c:pt idx="560">
                  <c:v>30.092769207999901</c:v>
                </c:pt>
                <c:pt idx="561">
                  <c:v>30.093656434388102</c:v>
                </c:pt>
                <c:pt idx="562">
                  <c:v>30.094046563366501</c:v>
                </c:pt>
                <c:pt idx="563">
                  <c:v>30.094333582861601</c:v>
                </c:pt>
                <c:pt idx="564">
                  <c:v>30.094403610308099</c:v>
                </c:pt>
                <c:pt idx="565">
                  <c:v>30.094731600266201</c:v>
                </c:pt>
                <c:pt idx="566">
                  <c:v>30.095139071862601</c:v>
                </c:pt>
                <c:pt idx="567">
                  <c:v>30.095185843761801</c:v>
                </c:pt>
                <c:pt idx="568">
                  <c:v>30.0954514092032</c:v>
                </c:pt>
                <c:pt idx="569">
                  <c:v>30.0958417719267</c:v>
                </c:pt>
                <c:pt idx="570">
                  <c:v>30.096299000795899</c:v>
                </c:pt>
                <c:pt idx="571">
                  <c:v>30.096365247689398</c:v>
                </c:pt>
                <c:pt idx="572">
                  <c:v>30.096616781188501</c:v>
                </c:pt>
                <c:pt idx="573">
                  <c:v>30.0969958972548</c:v>
                </c:pt>
                <c:pt idx="574">
                  <c:v>30.097116312249899</c:v>
                </c:pt>
                <c:pt idx="575">
                  <c:v>30.097857466468799</c:v>
                </c:pt>
                <c:pt idx="576">
                  <c:v>30.098233694639799</c:v>
                </c:pt>
                <c:pt idx="577">
                  <c:v>30.0986404064199</c:v>
                </c:pt>
                <c:pt idx="578">
                  <c:v>30.0986526019779</c:v>
                </c:pt>
                <c:pt idx="579">
                  <c:v>30.0998350989607</c:v>
                </c:pt>
                <c:pt idx="580">
                  <c:v>30.0999253875699</c:v>
                </c:pt>
                <c:pt idx="581">
                  <c:v>30.099985383347398</c:v>
                </c:pt>
                <c:pt idx="582">
                  <c:v>30.100727609416499</c:v>
                </c:pt>
                <c:pt idx="583">
                  <c:v>30.1008949875288</c:v>
                </c:pt>
                <c:pt idx="584">
                  <c:v>30.100930020083499</c:v>
                </c:pt>
                <c:pt idx="585">
                  <c:v>30.100992475933101</c:v>
                </c:pt>
                <c:pt idx="586">
                  <c:v>30.101487335176198</c:v>
                </c:pt>
                <c:pt idx="587">
                  <c:v>30.101529776271001</c:v>
                </c:pt>
                <c:pt idx="588">
                  <c:v>30.102965282993399</c:v>
                </c:pt>
                <c:pt idx="589">
                  <c:v>30.103064447028601</c:v>
                </c:pt>
                <c:pt idx="590">
                  <c:v>30.103137536193501</c:v>
                </c:pt>
                <c:pt idx="591">
                  <c:v>30.1035582982792</c:v>
                </c:pt>
                <c:pt idx="592">
                  <c:v>30.103991936482799</c:v>
                </c:pt>
                <c:pt idx="593">
                  <c:v>30.1042371467443</c:v>
                </c:pt>
                <c:pt idx="594">
                  <c:v>30.104656887405099</c:v>
                </c:pt>
                <c:pt idx="595">
                  <c:v>30.104722844941499</c:v>
                </c:pt>
                <c:pt idx="596">
                  <c:v>30.104869263287899</c:v>
                </c:pt>
                <c:pt idx="597">
                  <c:v>30.1049417046078</c:v>
                </c:pt>
                <c:pt idx="598">
                  <c:v>30.1054932539387</c:v>
                </c:pt>
                <c:pt idx="599">
                  <c:v>30.105702954591301</c:v>
                </c:pt>
                <c:pt idx="600">
                  <c:v>30.106050640366</c:v>
                </c:pt>
                <c:pt idx="601">
                  <c:v>30.1064245101913</c:v>
                </c:pt>
                <c:pt idx="602">
                  <c:v>30.106819891373799</c:v>
                </c:pt>
                <c:pt idx="603">
                  <c:v>30.107238957107999</c:v>
                </c:pt>
                <c:pt idx="604">
                  <c:v>30.107536329050198</c:v>
                </c:pt>
                <c:pt idx="605">
                  <c:v>30.107573601576298</c:v>
                </c:pt>
                <c:pt idx="606">
                  <c:v>30.107654955439099</c:v>
                </c:pt>
                <c:pt idx="607">
                  <c:v>30.108179207426598</c:v>
                </c:pt>
                <c:pt idx="608">
                  <c:v>30.109654287360701</c:v>
                </c:pt>
                <c:pt idx="609">
                  <c:v>30.1102840720967</c:v>
                </c:pt>
                <c:pt idx="610">
                  <c:v>30.110335744218499</c:v>
                </c:pt>
                <c:pt idx="611">
                  <c:v>30.1109438728509</c:v>
                </c:pt>
                <c:pt idx="612">
                  <c:v>30.111182448269801</c:v>
                </c:pt>
                <c:pt idx="613">
                  <c:v>30.111494279855599</c:v>
                </c:pt>
                <c:pt idx="614">
                  <c:v>30.1120675049346</c:v>
                </c:pt>
                <c:pt idx="615">
                  <c:v>30.112686191339201</c:v>
                </c:pt>
                <c:pt idx="616">
                  <c:v>30.113102048320599</c:v>
                </c:pt>
                <c:pt idx="617">
                  <c:v>30.113365647128301</c:v>
                </c:pt>
                <c:pt idx="618">
                  <c:v>30.113449366295399</c:v>
                </c:pt>
                <c:pt idx="619">
                  <c:v>30.113464202563701</c:v>
                </c:pt>
                <c:pt idx="620">
                  <c:v>30.113501680870201</c:v>
                </c:pt>
                <c:pt idx="621">
                  <c:v>30.113537215646801</c:v>
                </c:pt>
                <c:pt idx="622">
                  <c:v>30.114423524988599</c:v>
                </c:pt>
                <c:pt idx="623">
                  <c:v>30.1146057465746</c:v>
                </c:pt>
                <c:pt idx="624">
                  <c:v>30.115184909377</c:v>
                </c:pt>
                <c:pt idx="625">
                  <c:v>30.115368852294601</c:v>
                </c:pt>
                <c:pt idx="626">
                  <c:v>30.1154552240892</c:v>
                </c:pt>
                <c:pt idx="627">
                  <c:v>30.1156772071426</c:v>
                </c:pt>
                <c:pt idx="628">
                  <c:v>30.1157468007119</c:v>
                </c:pt>
                <c:pt idx="629">
                  <c:v>30.116087020651101</c:v>
                </c:pt>
                <c:pt idx="630">
                  <c:v>30.1164341970116</c:v>
                </c:pt>
                <c:pt idx="631">
                  <c:v>30.1165153398433</c:v>
                </c:pt>
                <c:pt idx="632">
                  <c:v>30.116671009735999</c:v>
                </c:pt>
                <c:pt idx="633">
                  <c:v>30.116770306467998</c:v>
                </c:pt>
                <c:pt idx="634">
                  <c:v>30.116974501554299</c:v>
                </c:pt>
                <c:pt idx="635">
                  <c:v>30.117089916930301</c:v>
                </c:pt>
                <c:pt idx="636">
                  <c:v>30.117300010379001</c:v>
                </c:pt>
                <c:pt idx="637">
                  <c:v>30.118197016251301</c:v>
                </c:pt>
                <c:pt idx="638">
                  <c:v>30.118589501054501</c:v>
                </c:pt>
                <c:pt idx="639">
                  <c:v>30.118682846511302</c:v>
                </c:pt>
                <c:pt idx="640">
                  <c:v>30.118865314058699</c:v>
                </c:pt>
                <c:pt idx="641">
                  <c:v>30.120220448333001</c:v>
                </c:pt>
                <c:pt idx="642">
                  <c:v>30.1206254167605</c:v>
                </c:pt>
                <c:pt idx="643">
                  <c:v>30.121237583799601</c:v>
                </c:pt>
                <c:pt idx="644">
                  <c:v>30.121318916136499</c:v>
                </c:pt>
                <c:pt idx="645">
                  <c:v>30.1215486621448</c:v>
                </c:pt>
                <c:pt idx="646">
                  <c:v>30.122001175048698</c:v>
                </c:pt>
                <c:pt idx="647">
                  <c:v>30.122920399201998</c:v>
                </c:pt>
                <c:pt idx="648">
                  <c:v>30.123703439046501</c:v>
                </c:pt>
                <c:pt idx="649">
                  <c:v>30.123962231061299</c:v>
                </c:pt>
                <c:pt idx="650">
                  <c:v>30.124011738281901</c:v>
                </c:pt>
                <c:pt idx="651">
                  <c:v>30.124180419574301</c:v>
                </c:pt>
                <c:pt idx="652">
                  <c:v>30.1244283754306</c:v>
                </c:pt>
                <c:pt idx="653">
                  <c:v>30.1248789261412</c:v>
                </c:pt>
                <c:pt idx="654">
                  <c:v>30.125105721006101</c:v>
                </c:pt>
                <c:pt idx="655">
                  <c:v>30.1251140475086</c:v>
                </c:pt>
                <c:pt idx="656">
                  <c:v>30.125489252247199</c:v>
                </c:pt>
                <c:pt idx="657">
                  <c:v>30.125801744823399</c:v>
                </c:pt>
                <c:pt idx="658">
                  <c:v>30.127266262793</c:v>
                </c:pt>
                <c:pt idx="659">
                  <c:v>30.127429847570198</c:v>
                </c:pt>
                <c:pt idx="660">
                  <c:v>30.127432926165501</c:v>
                </c:pt>
                <c:pt idx="661">
                  <c:v>30.127586760894101</c:v>
                </c:pt>
                <c:pt idx="662">
                  <c:v>30.127815794921101</c:v>
                </c:pt>
                <c:pt idx="663">
                  <c:v>30.127988750470799</c:v>
                </c:pt>
                <c:pt idx="664">
                  <c:v>30.128388321710101</c:v>
                </c:pt>
                <c:pt idx="665">
                  <c:v>30.128395788506801</c:v>
                </c:pt>
                <c:pt idx="666">
                  <c:v>30.129102161530302</c:v>
                </c:pt>
                <c:pt idx="667">
                  <c:v>30.129432211386401</c:v>
                </c:pt>
                <c:pt idx="668">
                  <c:v>30.1302423412615</c:v>
                </c:pt>
                <c:pt idx="669">
                  <c:v>30.130297177846</c:v>
                </c:pt>
                <c:pt idx="670">
                  <c:v>30.130382311346299</c:v>
                </c:pt>
                <c:pt idx="671">
                  <c:v>30.130480217883498</c:v>
                </c:pt>
                <c:pt idx="672">
                  <c:v>30.1309862527051</c:v>
                </c:pt>
                <c:pt idx="673">
                  <c:v>30.131238393650701</c:v>
                </c:pt>
                <c:pt idx="674">
                  <c:v>30.132298136883801</c:v>
                </c:pt>
                <c:pt idx="675">
                  <c:v>30.1325783768287</c:v>
                </c:pt>
                <c:pt idx="676">
                  <c:v>30.132637740676898</c:v>
                </c:pt>
                <c:pt idx="677">
                  <c:v>30.132708553770001</c:v>
                </c:pt>
                <c:pt idx="678">
                  <c:v>30.133132438289302</c:v>
                </c:pt>
                <c:pt idx="679">
                  <c:v>30.133249976116002</c:v>
                </c:pt>
                <c:pt idx="680">
                  <c:v>30.133545532243399</c:v>
                </c:pt>
                <c:pt idx="681">
                  <c:v>30.133773037986298</c:v>
                </c:pt>
                <c:pt idx="682">
                  <c:v>30.133807118558199</c:v>
                </c:pt>
                <c:pt idx="683">
                  <c:v>30.134283055523699</c:v>
                </c:pt>
                <c:pt idx="684">
                  <c:v>30.1343280408353</c:v>
                </c:pt>
                <c:pt idx="685">
                  <c:v>30.134383060971501</c:v>
                </c:pt>
                <c:pt idx="686">
                  <c:v>30.134882564142401</c:v>
                </c:pt>
                <c:pt idx="687">
                  <c:v>30.134976860902501</c:v>
                </c:pt>
                <c:pt idx="688">
                  <c:v>30.135907631345301</c:v>
                </c:pt>
                <c:pt idx="689">
                  <c:v>30.1362964530243</c:v>
                </c:pt>
                <c:pt idx="690">
                  <c:v>30.1365457298119</c:v>
                </c:pt>
                <c:pt idx="691">
                  <c:v>30.136871511656999</c:v>
                </c:pt>
                <c:pt idx="692">
                  <c:v>30.137158221777799</c:v>
                </c:pt>
                <c:pt idx="693">
                  <c:v>30.138052152311602</c:v>
                </c:pt>
                <c:pt idx="694">
                  <c:v>30.138058437839</c:v>
                </c:pt>
                <c:pt idx="695">
                  <c:v>30.1384338178257</c:v>
                </c:pt>
                <c:pt idx="696">
                  <c:v>30.138566200884998</c:v>
                </c:pt>
                <c:pt idx="697">
                  <c:v>30.139130608755099</c:v>
                </c:pt>
                <c:pt idx="698">
                  <c:v>30.139224657093699</c:v>
                </c:pt>
                <c:pt idx="699">
                  <c:v>30.1393001071946</c:v>
                </c:pt>
                <c:pt idx="700">
                  <c:v>30.139639251351301</c:v>
                </c:pt>
                <c:pt idx="701">
                  <c:v>30.139695806602901</c:v>
                </c:pt>
                <c:pt idx="702">
                  <c:v>30.139829052819699</c:v>
                </c:pt>
                <c:pt idx="703">
                  <c:v>30.139922602534</c:v>
                </c:pt>
                <c:pt idx="704">
                  <c:v>30.140056588620698</c:v>
                </c:pt>
                <c:pt idx="705">
                  <c:v>30.140204135645899</c:v>
                </c:pt>
                <c:pt idx="706">
                  <c:v>30.140213276934901</c:v>
                </c:pt>
                <c:pt idx="707">
                  <c:v>30.140453541143899</c:v>
                </c:pt>
                <c:pt idx="708">
                  <c:v>30.140971743162002</c:v>
                </c:pt>
                <c:pt idx="709">
                  <c:v>30.141199485195699</c:v>
                </c:pt>
                <c:pt idx="710">
                  <c:v>30.141906486063199</c:v>
                </c:pt>
                <c:pt idx="711">
                  <c:v>30.142418065624</c:v>
                </c:pt>
                <c:pt idx="712">
                  <c:v>30.142726578245298</c:v>
                </c:pt>
                <c:pt idx="713">
                  <c:v>30.1429681088959</c:v>
                </c:pt>
                <c:pt idx="714">
                  <c:v>30.143206021569998</c:v>
                </c:pt>
                <c:pt idx="715">
                  <c:v>30.144429175968899</c:v>
                </c:pt>
                <c:pt idx="716">
                  <c:v>30.144665207340001</c:v>
                </c:pt>
                <c:pt idx="717">
                  <c:v>30.144870860450201</c:v>
                </c:pt>
                <c:pt idx="718">
                  <c:v>30.1448901562859</c:v>
                </c:pt>
                <c:pt idx="719">
                  <c:v>30.145074784661201</c:v>
                </c:pt>
                <c:pt idx="720">
                  <c:v>30.145115566566499</c:v>
                </c:pt>
                <c:pt idx="721">
                  <c:v>30.1452833219954</c:v>
                </c:pt>
                <c:pt idx="722">
                  <c:v>30.145287584855499</c:v>
                </c:pt>
                <c:pt idx="723">
                  <c:v>30.145502485798598</c:v>
                </c:pt>
                <c:pt idx="724">
                  <c:v>30.1455979891279</c:v>
                </c:pt>
                <c:pt idx="725">
                  <c:v>30.145805352411799</c:v>
                </c:pt>
                <c:pt idx="726">
                  <c:v>30.145817845490701</c:v>
                </c:pt>
                <c:pt idx="727">
                  <c:v>30.1460027546274</c:v>
                </c:pt>
                <c:pt idx="728">
                  <c:v>30.146276679126299</c:v>
                </c:pt>
                <c:pt idx="729">
                  <c:v>30.146419498665001</c:v>
                </c:pt>
                <c:pt idx="730">
                  <c:v>30.1464237653142</c:v>
                </c:pt>
                <c:pt idx="731">
                  <c:v>30.1464482543877</c:v>
                </c:pt>
                <c:pt idx="732">
                  <c:v>30.146608329865298</c:v>
                </c:pt>
                <c:pt idx="733">
                  <c:v>30.146719032182599</c:v>
                </c:pt>
                <c:pt idx="734">
                  <c:v>30.147132246465102</c:v>
                </c:pt>
                <c:pt idx="735">
                  <c:v>30.147435810700799</c:v>
                </c:pt>
                <c:pt idx="736">
                  <c:v>30.1474859419111</c:v>
                </c:pt>
                <c:pt idx="737">
                  <c:v>30.1480200919293</c:v>
                </c:pt>
                <c:pt idx="738">
                  <c:v>30.148384734059</c:v>
                </c:pt>
                <c:pt idx="739">
                  <c:v>30.148513626253699</c:v>
                </c:pt>
                <c:pt idx="740">
                  <c:v>30.148679469647</c:v>
                </c:pt>
                <c:pt idx="741">
                  <c:v>30.149701950492201</c:v>
                </c:pt>
                <c:pt idx="742">
                  <c:v>30.149725664596499</c:v>
                </c:pt>
                <c:pt idx="743">
                  <c:v>30.1500898123209</c:v>
                </c:pt>
                <c:pt idx="744">
                  <c:v>30.150302714213201</c:v>
                </c:pt>
                <c:pt idx="745">
                  <c:v>30.150398879807799</c:v>
                </c:pt>
                <c:pt idx="746">
                  <c:v>30.1504205765691</c:v>
                </c:pt>
                <c:pt idx="747">
                  <c:v>30.150659755189501</c:v>
                </c:pt>
                <c:pt idx="748">
                  <c:v>30.150774413146099</c:v>
                </c:pt>
                <c:pt idx="749">
                  <c:v>30.151079068772301</c:v>
                </c:pt>
                <c:pt idx="750">
                  <c:v>30.151827301338599</c:v>
                </c:pt>
                <c:pt idx="751">
                  <c:v>30.1518464921675</c:v>
                </c:pt>
                <c:pt idx="752">
                  <c:v>30.1520065060826</c:v>
                </c:pt>
                <c:pt idx="753">
                  <c:v>30.1522275990888</c:v>
                </c:pt>
                <c:pt idx="754">
                  <c:v>30.152318673154699</c:v>
                </c:pt>
                <c:pt idx="755">
                  <c:v>30.1524372506566</c:v>
                </c:pt>
                <c:pt idx="756">
                  <c:v>30.152500077472599</c:v>
                </c:pt>
                <c:pt idx="757">
                  <c:v>30.153601060865899</c:v>
                </c:pt>
                <c:pt idx="758">
                  <c:v>30.153716005735902</c:v>
                </c:pt>
                <c:pt idx="759">
                  <c:v>30.154147295397198</c:v>
                </c:pt>
                <c:pt idx="760">
                  <c:v>30.154380695342599</c:v>
                </c:pt>
                <c:pt idx="761">
                  <c:v>30.154721953967101</c:v>
                </c:pt>
                <c:pt idx="762">
                  <c:v>30.1548604050042</c:v>
                </c:pt>
                <c:pt idx="763">
                  <c:v>30.155166082370901</c:v>
                </c:pt>
                <c:pt idx="764">
                  <c:v>30.155574148292899</c:v>
                </c:pt>
                <c:pt idx="765">
                  <c:v>30.155861190600699</c:v>
                </c:pt>
                <c:pt idx="766">
                  <c:v>30.155914175112201</c:v>
                </c:pt>
                <c:pt idx="767">
                  <c:v>30.1559489846092</c:v>
                </c:pt>
                <c:pt idx="768">
                  <c:v>30.156059198059499</c:v>
                </c:pt>
                <c:pt idx="769">
                  <c:v>30.156193120495601</c:v>
                </c:pt>
                <c:pt idx="770">
                  <c:v>30.156747493680299</c:v>
                </c:pt>
                <c:pt idx="771">
                  <c:v>30.1569800815486</c:v>
                </c:pt>
                <c:pt idx="772">
                  <c:v>30.157057503111499</c:v>
                </c:pt>
                <c:pt idx="773">
                  <c:v>30.157436912213299</c:v>
                </c:pt>
                <c:pt idx="774">
                  <c:v>30.159062240323099</c:v>
                </c:pt>
                <c:pt idx="775">
                  <c:v>30.159285882541099</c:v>
                </c:pt>
                <c:pt idx="776">
                  <c:v>30.1593658889064</c:v>
                </c:pt>
                <c:pt idx="777">
                  <c:v>30.159887161469001</c:v>
                </c:pt>
                <c:pt idx="778">
                  <c:v>30.159924934350499</c:v>
                </c:pt>
                <c:pt idx="779">
                  <c:v>30.160150571577699</c:v>
                </c:pt>
                <c:pt idx="780">
                  <c:v>30.160878857779998</c:v>
                </c:pt>
                <c:pt idx="781">
                  <c:v>30.1610667971269</c:v>
                </c:pt>
                <c:pt idx="782">
                  <c:v>30.161770510336201</c:v>
                </c:pt>
                <c:pt idx="783">
                  <c:v>30.161784982406498</c:v>
                </c:pt>
                <c:pt idx="784">
                  <c:v>30.1623322057096</c:v>
                </c:pt>
                <c:pt idx="785">
                  <c:v>30.1626991740637</c:v>
                </c:pt>
                <c:pt idx="786">
                  <c:v>30.1633087643471</c:v>
                </c:pt>
                <c:pt idx="787">
                  <c:v>30.163757524187801</c:v>
                </c:pt>
                <c:pt idx="788">
                  <c:v>30.1638367798442</c:v>
                </c:pt>
                <c:pt idx="789">
                  <c:v>30.164554214971101</c:v>
                </c:pt>
                <c:pt idx="790">
                  <c:v>30.164574775561501</c:v>
                </c:pt>
                <c:pt idx="791">
                  <c:v>30.1648511540585</c:v>
                </c:pt>
                <c:pt idx="792">
                  <c:v>30.1651555290548</c:v>
                </c:pt>
                <c:pt idx="793">
                  <c:v>30.165420515015999</c:v>
                </c:pt>
                <c:pt idx="794">
                  <c:v>30.166068054957801</c:v>
                </c:pt>
                <c:pt idx="795">
                  <c:v>30.166353986141701</c:v>
                </c:pt>
                <c:pt idx="796">
                  <c:v>30.166477959851601</c:v>
                </c:pt>
                <c:pt idx="797">
                  <c:v>30.166671624338399</c:v>
                </c:pt>
                <c:pt idx="798">
                  <c:v>30.166736826983598</c:v>
                </c:pt>
                <c:pt idx="799">
                  <c:v>30.166932051687201</c:v>
                </c:pt>
                <c:pt idx="800">
                  <c:v>30.167116749431798</c:v>
                </c:pt>
                <c:pt idx="801">
                  <c:v>30.167141047326499</c:v>
                </c:pt>
                <c:pt idx="802">
                  <c:v>30.167621892665998</c:v>
                </c:pt>
                <c:pt idx="803">
                  <c:v>30.167954390949301</c:v>
                </c:pt>
                <c:pt idx="804">
                  <c:v>30.1680749961446</c:v>
                </c:pt>
                <c:pt idx="805">
                  <c:v>30.1682359824716</c:v>
                </c:pt>
                <c:pt idx="806">
                  <c:v>30.168485152676102</c:v>
                </c:pt>
                <c:pt idx="807">
                  <c:v>30.168545183606099</c:v>
                </c:pt>
                <c:pt idx="808">
                  <c:v>30.168592329372299</c:v>
                </c:pt>
                <c:pt idx="809">
                  <c:v>30.168877339387301</c:v>
                </c:pt>
                <c:pt idx="810">
                  <c:v>30.169373101636801</c:v>
                </c:pt>
                <c:pt idx="811">
                  <c:v>30.169601386697</c:v>
                </c:pt>
                <c:pt idx="812">
                  <c:v>30.169694302470301</c:v>
                </c:pt>
                <c:pt idx="813">
                  <c:v>30.169787497073099</c:v>
                </c:pt>
                <c:pt idx="814">
                  <c:v>30.170088112721501</c:v>
                </c:pt>
                <c:pt idx="815">
                  <c:v>30.170091515998301</c:v>
                </c:pt>
                <c:pt idx="816">
                  <c:v>30.170294272293599</c:v>
                </c:pt>
                <c:pt idx="817">
                  <c:v>30.170321442350001</c:v>
                </c:pt>
                <c:pt idx="818">
                  <c:v>30.170702936798801</c:v>
                </c:pt>
                <c:pt idx="819">
                  <c:v>30.171343297912699</c:v>
                </c:pt>
                <c:pt idx="820">
                  <c:v>30.171367500984999</c:v>
                </c:pt>
                <c:pt idx="821">
                  <c:v>30.171413782407299</c:v>
                </c:pt>
                <c:pt idx="822">
                  <c:v>30.171815181151398</c:v>
                </c:pt>
                <c:pt idx="823">
                  <c:v>30.1721147927787</c:v>
                </c:pt>
                <c:pt idx="824">
                  <c:v>30.172484264585002</c:v>
                </c:pt>
                <c:pt idx="825">
                  <c:v>30.172562200546299</c:v>
                </c:pt>
                <c:pt idx="826">
                  <c:v>30.172837649698401</c:v>
                </c:pt>
                <c:pt idx="827">
                  <c:v>30.172847700064899</c:v>
                </c:pt>
                <c:pt idx="828">
                  <c:v>30.173060385404298</c:v>
                </c:pt>
                <c:pt idx="829">
                  <c:v>30.173097083398002</c:v>
                </c:pt>
                <c:pt idx="830">
                  <c:v>30.1734516586321</c:v>
                </c:pt>
                <c:pt idx="831">
                  <c:v>30.174071777000101</c:v>
                </c:pt>
                <c:pt idx="832">
                  <c:v>30.174395706761398</c:v>
                </c:pt>
                <c:pt idx="833">
                  <c:v>30.174475373654701</c:v>
                </c:pt>
                <c:pt idx="834">
                  <c:v>30.174529806302399</c:v>
                </c:pt>
                <c:pt idx="835">
                  <c:v>30.174544483250902</c:v>
                </c:pt>
                <c:pt idx="836">
                  <c:v>30.1747017395735</c:v>
                </c:pt>
                <c:pt idx="837">
                  <c:v>30.175535943586102</c:v>
                </c:pt>
                <c:pt idx="838">
                  <c:v>30.1757625029297</c:v>
                </c:pt>
                <c:pt idx="839">
                  <c:v>30.1758515399485</c:v>
                </c:pt>
                <c:pt idx="840">
                  <c:v>30.176047536295499</c:v>
                </c:pt>
                <c:pt idx="841">
                  <c:v>30.176145480862399</c:v>
                </c:pt>
                <c:pt idx="842">
                  <c:v>30.176231660673899</c:v>
                </c:pt>
                <c:pt idx="843">
                  <c:v>30.1762401025217</c:v>
                </c:pt>
                <c:pt idx="844">
                  <c:v>30.176454366967601</c:v>
                </c:pt>
                <c:pt idx="845">
                  <c:v>30.1765881414346</c:v>
                </c:pt>
                <c:pt idx="846">
                  <c:v>30.1766251628258</c:v>
                </c:pt>
                <c:pt idx="847">
                  <c:v>30.1771442076369</c:v>
                </c:pt>
                <c:pt idx="848">
                  <c:v>30.177240753657799</c:v>
                </c:pt>
                <c:pt idx="849">
                  <c:v>30.177251408394898</c:v>
                </c:pt>
                <c:pt idx="850">
                  <c:v>30.177402944783001</c:v>
                </c:pt>
                <c:pt idx="851">
                  <c:v>30.1774885765067</c:v>
                </c:pt>
                <c:pt idx="852">
                  <c:v>30.177533661932902</c:v>
                </c:pt>
                <c:pt idx="853">
                  <c:v>30.177792462418498</c:v>
                </c:pt>
                <c:pt idx="854">
                  <c:v>30.177830696255299</c:v>
                </c:pt>
                <c:pt idx="855">
                  <c:v>30.177891619626202</c:v>
                </c:pt>
                <c:pt idx="856">
                  <c:v>30.177912635816199</c:v>
                </c:pt>
                <c:pt idx="857">
                  <c:v>30.178412700112901</c:v>
                </c:pt>
                <c:pt idx="858">
                  <c:v>30.179325063137998</c:v>
                </c:pt>
                <c:pt idx="859">
                  <c:v>30.179588507872101</c:v>
                </c:pt>
                <c:pt idx="860">
                  <c:v>30.1796864395162</c:v>
                </c:pt>
                <c:pt idx="861">
                  <c:v>30.179881952605601</c:v>
                </c:pt>
                <c:pt idx="862">
                  <c:v>30.180444372165798</c:v>
                </c:pt>
                <c:pt idx="863">
                  <c:v>30.180621148551602</c:v>
                </c:pt>
                <c:pt idx="864">
                  <c:v>30.1806871254669</c:v>
                </c:pt>
                <c:pt idx="865">
                  <c:v>30.1808998111402</c:v>
                </c:pt>
                <c:pt idx="866">
                  <c:v>30.181293784480498</c:v>
                </c:pt>
                <c:pt idx="867">
                  <c:v>30.181350565946701</c:v>
                </c:pt>
                <c:pt idx="868">
                  <c:v>30.1814722644977</c:v>
                </c:pt>
                <c:pt idx="869">
                  <c:v>30.181998772041499</c:v>
                </c:pt>
                <c:pt idx="870">
                  <c:v>30.182523970287399</c:v>
                </c:pt>
                <c:pt idx="871">
                  <c:v>30.182894497353701</c:v>
                </c:pt>
                <c:pt idx="872">
                  <c:v>30.183352572215401</c:v>
                </c:pt>
                <c:pt idx="873">
                  <c:v>30.183611305072102</c:v>
                </c:pt>
                <c:pt idx="874">
                  <c:v>30.183650002041801</c:v>
                </c:pt>
                <c:pt idx="875">
                  <c:v>30.183943303770601</c:v>
                </c:pt>
                <c:pt idx="876">
                  <c:v>30.184073608827699</c:v>
                </c:pt>
                <c:pt idx="877">
                  <c:v>30.184460832603602</c:v>
                </c:pt>
                <c:pt idx="878">
                  <c:v>30.1845007637449</c:v>
                </c:pt>
                <c:pt idx="879">
                  <c:v>30.1847359278242</c:v>
                </c:pt>
                <c:pt idx="880">
                  <c:v>30.184934613309299</c:v>
                </c:pt>
                <c:pt idx="881">
                  <c:v>30.185618881636799</c:v>
                </c:pt>
                <c:pt idx="882">
                  <c:v>30.185811859631599</c:v>
                </c:pt>
                <c:pt idx="883">
                  <c:v>30.1859234655169</c:v>
                </c:pt>
                <c:pt idx="884">
                  <c:v>30.186043341201099</c:v>
                </c:pt>
                <c:pt idx="885">
                  <c:v>30.186363914910899</c:v>
                </c:pt>
                <c:pt idx="886">
                  <c:v>30.186680794853199</c:v>
                </c:pt>
                <c:pt idx="887">
                  <c:v>30.186763195514899</c:v>
                </c:pt>
                <c:pt idx="888">
                  <c:v>30.1869505602637</c:v>
                </c:pt>
                <c:pt idx="889">
                  <c:v>30.1870300087154</c:v>
                </c:pt>
                <c:pt idx="890">
                  <c:v>30.187065929423198</c:v>
                </c:pt>
                <c:pt idx="891">
                  <c:v>30.187438410278101</c:v>
                </c:pt>
                <c:pt idx="892">
                  <c:v>30.187507937716401</c:v>
                </c:pt>
                <c:pt idx="893">
                  <c:v>30.187788810970801</c:v>
                </c:pt>
                <c:pt idx="894">
                  <c:v>30.187914911186901</c:v>
                </c:pt>
                <c:pt idx="895">
                  <c:v>30.1886580769117</c:v>
                </c:pt>
                <c:pt idx="896">
                  <c:v>30.188746391237601</c:v>
                </c:pt>
                <c:pt idx="897">
                  <c:v>30.188966479156498</c:v>
                </c:pt>
                <c:pt idx="898">
                  <c:v>30.188978614102101</c:v>
                </c:pt>
                <c:pt idx="899">
                  <c:v>30.189385922180399</c:v>
                </c:pt>
                <c:pt idx="900">
                  <c:v>30.189749437414399</c:v>
                </c:pt>
                <c:pt idx="901">
                  <c:v>30.189934393616301</c:v>
                </c:pt>
                <c:pt idx="902">
                  <c:v>30.190442425215601</c:v>
                </c:pt>
                <c:pt idx="903">
                  <c:v>30.190447741818801</c:v>
                </c:pt>
                <c:pt idx="904">
                  <c:v>30.191213084591698</c:v>
                </c:pt>
                <c:pt idx="905">
                  <c:v>30.1913223461355</c:v>
                </c:pt>
                <c:pt idx="906">
                  <c:v>30.191913781156501</c:v>
                </c:pt>
                <c:pt idx="907">
                  <c:v>30.191998139667099</c:v>
                </c:pt>
                <c:pt idx="908">
                  <c:v>30.1920379225894</c:v>
                </c:pt>
                <c:pt idx="909">
                  <c:v>30.192039791610402</c:v>
                </c:pt>
                <c:pt idx="910">
                  <c:v>30.192718289838901</c:v>
                </c:pt>
                <c:pt idx="911">
                  <c:v>30.192854064524902</c:v>
                </c:pt>
                <c:pt idx="912">
                  <c:v>30.1934616126678</c:v>
                </c:pt>
                <c:pt idx="913">
                  <c:v>30.194171040317801</c:v>
                </c:pt>
                <c:pt idx="914">
                  <c:v>30.1941759524696</c:v>
                </c:pt>
                <c:pt idx="915">
                  <c:v>30.194554499856</c:v>
                </c:pt>
                <c:pt idx="916">
                  <c:v>30.1950797734414</c:v>
                </c:pt>
                <c:pt idx="917">
                  <c:v>30.195097512979402</c:v>
                </c:pt>
                <c:pt idx="918">
                  <c:v>30.195173123186699</c:v>
                </c:pt>
                <c:pt idx="919">
                  <c:v>30.1954099189286</c:v>
                </c:pt>
                <c:pt idx="920">
                  <c:v>30.195429584259099</c:v>
                </c:pt>
                <c:pt idx="921">
                  <c:v>30.195444619489901</c:v>
                </c:pt>
                <c:pt idx="922">
                  <c:v>30.195798172257799</c:v>
                </c:pt>
                <c:pt idx="923">
                  <c:v>30.195965271326799</c:v>
                </c:pt>
                <c:pt idx="924">
                  <c:v>30.196642294907299</c:v>
                </c:pt>
                <c:pt idx="925">
                  <c:v>30.196874904190398</c:v>
                </c:pt>
                <c:pt idx="926">
                  <c:v>30.196917169735698</c:v>
                </c:pt>
                <c:pt idx="927">
                  <c:v>30.1977698980231</c:v>
                </c:pt>
                <c:pt idx="928">
                  <c:v>30.197878446431801</c:v>
                </c:pt>
                <c:pt idx="929">
                  <c:v>30.1978863220194</c:v>
                </c:pt>
                <c:pt idx="930">
                  <c:v>30.198210143744401</c:v>
                </c:pt>
                <c:pt idx="931">
                  <c:v>30.1983626616097</c:v>
                </c:pt>
                <c:pt idx="932">
                  <c:v>30.198367369187199</c:v>
                </c:pt>
                <c:pt idx="933">
                  <c:v>30.198598112085602</c:v>
                </c:pt>
                <c:pt idx="934">
                  <c:v>30.1986063920981</c:v>
                </c:pt>
                <c:pt idx="935">
                  <c:v>30.198774505901699</c:v>
                </c:pt>
                <c:pt idx="936">
                  <c:v>30.198804074479799</c:v>
                </c:pt>
                <c:pt idx="937">
                  <c:v>30.198987107720999</c:v>
                </c:pt>
                <c:pt idx="938">
                  <c:v>30.199472199739901</c:v>
                </c:pt>
                <c:pt idx="939">
                  <c:v>30.199623525467398</c:v>
                </c:pt>
                <c:pt idx="940">
                  <c:v>30.199757685262899</c:v>
                </c:pt>
                <c:pt idx="941">
                  <c:v>30.199898370465299</c:v>
                </c:pt>
                <c:pt idx="942">
                  <c:v>30.2002514810717</c:v>
                </c:pt>
                <c:pt idx="943">
                  <c:v>30.200659379339498</c:v>
                </c:pt>
                <c:pt idx="944">
                  <c:v>30.200709283735801</c:v>
                </c:pt>
                <c:pt idx="945">
                  <c:v>30.200786265237799</c:v>
                </c:pt>
                <c:pt idx="946">
                  <c:v>30.200862139728098</c:v>
                </c:pt>
                <c:pt idx="947">
                  <c:v>30.200983292635001</c:v>
                </c:pt>
                <c:pt idx="948">
                  <c:v>30.2014328304261</c:v>
                </c:pt>
                <c:pt idx="949">
                  <c:v>30.201480946523699</c:v>
                </c:pt>
                <c:pt idx="950">
                  <c:v>30.202227169090399</c:v>
                </c:pt>
                <c:pt idx="951">
                  <c:v>30.2024241227505</c:v>
                </c:pt>
                <c:pt idx="952">
                  <c:v>30.2025399878349</c:v>
                </c:pt>
                <c:pt idx="953">
                  <c:v>30.202887415682302</c:v>
                </c:pt>
                <c:pt idx="954">
                  <c:v>30.2029278987896</c:v>
                </c:pt>
                <c:pt idx="955">
                  <c:v>30.203351857124701</c:v>
                </c:pt>
                <c:pt idx="956">
                  <c:v>30.203673100477101</c:v>
                </c:pt>
                <c:pt idx="957">
                  <c:v>30.203675990527401</c:v>
                </c:pt>
                <c:pt idx="958">
                  <c:v>30.2043225739862</c:v>
                </c:pt>
                <c:pt idx="959">
                  <c:v>30.2043310406528</c:v>
                </c:pt>
                <c:pt idx="960">
                  <c:v>30.204377092681799</c:v>
                </c:pt>
                <c:pt idx="961">
                  <c:v>30.2047940069635</c:v>
                </c:pt>
                <c:pt idx="962">
                  <c:v>30.204811246486901</c:v>
                </c:pt>
                <c:pt idx="963">
                  <c:v>30.204827350069699</c:v>
                </c:pt>
                <c:pt idx="964">
                  <c:v>30.20495105238</c:v>
                </c:pt>
                <c:pt idx="965">
                  <c:v>30.205210931579799</c:v>
                </c:pt>
                <c:pt idx="966">
                  <c:v>30.205557280838899</c:v>
                </c:pt>
                <c:pt idx="967">
                  <c:v>30.205836861654198</c:v>
                </c:pt>
                <c:pt idx="968">
                  <c:v>30.205873412109401</c:v>
                </c:pt>
                <c:pt idx="969">
                  <c:v>30.2062886687354</c:v>
                </c:pt>
                <c:pt idx="970">
                  <c:v>30.206883695219101</c:v>
                </c:pt>
                <c:pt idx="971">
                  <c:v>30.2069823482977</c:v>
                </c:pt>
                <c:pt idx="972">
                  <c:v>30.207130761780299</c:v>
                </c:pt>
                <c:pt idx="973">
                  <c:v>30.207190163675399</c:v>
                </c:pt>
                <c:pt idx="974">
                  <c:v>30.207259530952101</c:v>
                </c:pt>
                <c:pt idx="975">
                  <c:v>30.2073844161044</c:v>
                </c:pt>
                <c:pt idx="976">
                  <c:v>30.207681667418701</c:v>
                </c:pt>
                <c:pt idx="977">
                  <c:v>30.207784423785501</c:v>
                </c:pt>
                <c:pt idx="978">
                  <c:v>30.207832036516699</c:v>
                </c:pt>
                <c:pt idx="979">
                  <c:v>30.2078784620589</c:v>
                </c:pt>
                <c:pt idx="980">
                  <c:v>30.207889751425199</c:v>
                </c:pt>
                <c:pt idx="981">
                  <c:v>30.208046147754899</c:v>
                </c:pt>
                <c:pt idx="982">
                  <c:v>30.2082498180418</c:v>
                </c:pt>
                <c:pt idx="983">
                  <c:v>30.209290947288999</c:v>
                </c:pt>
                <c:pt idx="984">
                  <c:v>30.209484340544901</c:v>
                </c:pt>
                <c:pt idx="985">
                  <c:v>30.209952544632198</c:v>
                </c:pt>
                <c:pt idx="986">
                  <c:v>30.210098301094501</c:v>
                </c:pt>
                <c:pt idx="987">
                  <c:v>30.210168776395999</c:v>
                </c:pt>
                <c:pt idx="988">
                  <c:v>30.210203083048999</c:v>
                </c:pt>
                <c:pt idx="989">
                  <c:v>30.2103927242757</c:v>
                </c:pt>
                <c:pt idx="990">
                  <c:v>30.210998381118699</c:v>
                </c:pt>
                <c:pt idx="991">
                  <c:v>30.211094958941299</c:v>
                </c:pt>
                <c:pt idx="992">
                  <c:v>30.211519968905598</c:v>
                </c:pt>
                <c:pt idx="993">
                  <c:v>30.211990151547699</c:v>
                </c:pt>
                <c:pt idx="994">
                  <c:v>30.212284964702398</c:v>
                </c:pt>
                <c:pt idx="995">
                  <c:v>30.212426261447501</c:v>
                </c:pt>
                <c:pt idx="996">
                  <c:v>30.212736748807899</c:v>
                </c:pt>
                <c:pt idx="997">
                  <c:v>30.2127766642419</c:v>
                </c:pt>
                <c:pt idx="998">
                  <c:v>30.2129321578232</c:v>
                </c:pt>
                <c:pt idx="999">
                  <c:v>30.213281408972598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B98-CA42-82CC-CE10E4765D58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greedyhill!$U$2:$U$1001</c:f>
              <c:numCache>
                <c:formatCode>0.00</c:formatCode>
                <c:ptCount val="1000"/>
                <c:pt idx="0">
                  <c:v>29.772813859681701</c:v>
                </c:pt>
                <c:pt idx="1">
                  <c:v>29.8665256957118</c:v>
                </c:pt>
                <c:pt idx="2">
                  <c:v>29.880392433505001</c:v>
                </c:pt>
                <c:pt idx="3">
                  <c:v>29.9037366006424</c:v>
                </c:pt>
                <c:pt idx="4">
                  <c:v>29.9331459051648</c:v>
                </c:pt>
                <c:pt idx="5">
                  <c:v>29.946100778260899</c:v>
                </c:pt>
                <c:pt idx="6">
                  <c:v>30.010947908873302</c:v>
                </c:pt>
                <c:pt idx="7">
                  <c:v>30.026276398872401</c:v>
                </c:pt>
                <c:pt idx="8">
                  <c:v>30.053843449383301</c:v>
                </c:pt>
                <c:pt idx="9">
                  <c:v>30.0569048819366</c:v>
                </c:pt>
                <c:pt idx="10">
                  <c:v>30.082701307106799</c:v>
                </c:pt>
                <c:pt idx="11">
                  <c:v>30.105369768231</c:v>
                </c:pt>
                <c:pt idx="12">
                  <c:v>30.105523874119299</c:v>
                </c:pt>
                <c:pt idx="13">
                  <c:v>30.1182709720931</c:v>
                </c:pt>
                <c:pt idx="14">
                  <c:v>30.123308271945099</c:v>
                </c:pt>
                <c:pt idx="15">
                  <c:v>30.128750816008601</c:v>
                </c:pt>
                <c:pt idx="16">
                  <c:v>30.129488845611501</c:v>
                </c:pt>
                <c:pt idx="17">
                  <c:v>30.1404721294975</c:v>
                </c:pt>
                <c:pt idx="18">
                  <c:v>30.147881205391801</c:v>
                </c:pt>
                <c:pt idx="19">
                  <c:v>30.1521490979558</c:v>
                </c:pt>
                <c:pt idx="20">
                  <c:v>30.165139554996401</c:v>
                </c:pt>
                <c:pt idx="21">
                  <c:v>30.166816412838401</c:v>
                </c:pt>
                <c:pt idx="22">
                  <c:v>30.1765519006047</c:v>
                </c:pt>
                <c:pt idx="23">
                  <c:v>30.181036481889301</c:v>
                </c:pt>
                <c:pt idx="24">
                  <c:v>30.1816964686939</c:v>
                </c:pt>
                <c:pt idx="25">
                  <c:v>30.1898382376394</c:v>
                </c:pt>
                <c:pt idx="26">
                  <c:v>30.190721512523201</c:v>
                </c:pt>
                <c:pt idx="27">
                  <c:v>30.197929570315299</c:v>
                </c:pt>
                <c:pt idx="28">
                  <c:v>30.2021115554879</c:v>
                </c:pt>
                <c:pt idx="29">
                  <c:v>30.205704119616499</c:v>
                </c:pt>
                <c:pt idx="30">
                  <c:v>30.206579759821501</c:v>
                </c:pt>
                <c:pt idx="31">
                  <c:v>30.2076831762753</c:v>
                </c:pt>
                <c:pt idx="32">
                  <c:v>30.2110801113989</c:v>
                </c:pt>
                <c:pt idx="33">
                  <c:v>30.214760618228599</c:v>
                </c:pt>
                <c:pt idx="34">
                  <c:v>30.217159540534801</c:v>
                </c:pt>
                <c:pt idx="35">
                  <c:v>30.227290237558499</c:v>
                </c:pt>
                <c:pt idx="36">
                  <c:v>30.230910094270101</c:v>
                </c:pt>
                <c:pt idx="37">
                  <c:v>30.2395153605713</c:v>
                </c:pt>
                <c:pt idx="38">
                  <c:v>30.239632338039399</c:v>
                </c:pt>
                <c:pt idx="39">
                  <c:v>30.241377860663398</c:v>
                </c:pt>
                <c:pt idx="40">
                  <c:v>30.241707611480599</c:v>
                </c:pt>
                <c:pt idx="41">
                  <c:v>30.242091203320602</c:v>
                </c:pt>
                <c:pt idx="42">
                  <c:v>30.2430507067787</c:v>
                </c:pt>
                <c:pt idx="43">
                  <c:v>30.246191180434199</c:v>
                </c:pt>
                <c:pt idx="44">
                  <c:v>30.2513468182383</c:v>
                </c:pt>
                <c:pt idx="45">
                  <c:v>30.253570474157499</c:v>
                </c:pt>
                <c:pt idx="46">
                  <c:v>30.253844765940698</c:v>
                </c:pt>
                <c:pt idx="47">
                  <c:v>30.2571151195623</c:v>
                </c:pt>
                <c:pt idx="48">
                  <c:v>30.2578148085389</c:v>
                </c:pt>
                <c:pt idx="49">
                  <c:v>30.2634652168841</c:v>
                </c:pt>
                <c:pt idx="50">
                  <c:v>30.264198619930799</c:v>
                </c:pt>
                <c:pt idx="51">
                  <c:v>30.267421851275898</c:v>
                </c:pt>
                <c:pt idx="52">
                  <c:v>30.2750240657547</c:v>
                </c:pt>
                <c:pt idx="53">
                  <c:v>30.289464905997701</c:v>
                </c:pt>
                <c:pt idx="54">
                  <c:v>30.2905625873296</c:v>
                </c:pt>
                <c:pt idx="55">
                  <c:v>30.290727101209701</c:v>
                </c:pt>
                <c:pt idx="56">
                  <c:v>30.297318625001299</c:v>
                </c:pt>
                <c:pt idx="57">
                  <c:v>30.303193241045101</c:v>
                </c:pt>
                <c:pt idx="58">
                  <c:v>30.3046730976064</c:v>
                </c:pt>
                <c:pt idx="59">
                  <c:v>30.309245439645899</c:v>
                </c:pt>
                <c:pt idx="60">
                  <c:v>30.314691337081001</c:v>
                </c:pt>
                <c:pt idx="61">
                  <c:v>30.3179303639157</c:v>
                </c:pt>
                <c:pt idx="62">
                  <c:v>30.320043794665398</c:v>
                </c:pt>
                <c:pt idx="63">
                  <c:v>30.3231002698449</c:v>
                </c:pt>
                <c:pt idx="64">
                  <c:v>30.324949532507599</c:v>
                </c:pt>
                <c:pt idx="65">
                  <c:v>30.328075353018601</c:v>
                </c:pt>
                <c:pt idx="66">
                  <c:v>30.329019584525302</c:v>
                </c:pt>
                <c:pt idx="67">
                  <c:v>30.3293985669509</c:v>
                </c:pt>
                <c:pt idx="68">
                  <c:v>30.330823789577501</c:v>
                </c:pt>
                <c:pt idx="69">
                  <c:v>30.332951916806401</c:v>
                </c:pt>
                <c:pt idx="70">
                  <c:v>30.333081018224402</c:v>
                </c:pt>
                <c:pt idx="71">
                  <c:v>30.3331756244513</c:v>
                </c:pt>
                <c:pt idx="72">
                  <c:v>30.3362437506626</c:v>
                </c:pt>
                <c:pt idx="73">
                  <c:v>30.337797903968699</c:v>
                </c:pt>
                <c:pt idx="74">
                  <c:v>30.339356471452799</c:v>
                </c:pt>
                <c:pt idx="75">
                  <c:v>30.339750619260901</c:v>
                </c:pt>
                <c:pt idx="76">
                  <c:v>30.3424498560023</c:v>
                </c:pt>
                <c:pt idx="77">
                  <c:v>30.343126007952701</c:v>
                </c:pt>
                <c:pt idx="78">
                  <c:v>30.3448790802431</c:v>
                </c:pt>
                <c:pt idx="79">
                  <c:v>30.3454240219864</c:v>
                </c:pt>
                <c:pt idx="80">
                  <c:v>30.352362218282501</c:v>
                </c:pt>
                <c:pt idx="81">
                  <c:v>30.359367059058499</c:v>
                </c:pt>
                <c:pt idx="82">
                  <c:v>30.3594661815184</c:v>
                </c:pt>
                <c:pt idx="83">
                  <c:v>30.3624721143015</c:v>
                </c:pt>
                <c:pt idx="84">
                  <c:v>30.363092169741801</c:v>
                </c:pt>
                <c:pt idx="85">
                  <c:v>30.363625795052599</c:v>
                </c:pt>
                <c:pt idx="86">
                  <c:v>30.365862021525601</c:v>
                </c:pt>
                <c:pt idx="87">
                  <c:v>30.369176471327599</c:v>
                </c:pt>
                <c:pt idx="88">
                  <c:v>30.376727026333501</c:v>
                </c:pt>
                <c:pt idx="89">
                  <c:v>30.379090141748598</c:v>
                </c:pt>
                <c:pt idx="90">
                  <c:v>30.382193364114901</c:v>
                </c:pt>
                <c:pt idx="91">
                  <c:v>30.384319800858002</c:v>
                </c:pt>
                <c:pt idx="92">
                  <c:v>30.386993883231199</c:v>
                </c:pt>
                <c:pt idx="93">
                  <c:v>30.388113403419901</c:v>
                </c:pt>
                <c:pt idx="94">
                  <c:v>30.3939536855742</c:v>
                </c:pt>
                <c:pt idx="95">
                  <c:v>30.398955131730201</c:v>
                </c:pt>
                <c:pt idx="96">
                  <c:v>30.399647812816902</c:v>
                </c:pt>
                <c:pt idx="97">
                  <c:v>30.4046916043912</c:v>
                </c:pt>
                <c:pt idx="98">
                  <c:v>30.405029982902001</c:v>
                </c:pt>
                <c:pt idx="99">
                  <c:v>30.405272799316201</c:v>
                </c:pt>
                <c:pt idx="100">
                  <c:v>30.408599332998399</c:v>
                </c:pt>
                <c:pt idx="101">
                  <c:v>30.409593379288498</c:v>
                </c:pt>
                <c:pt idx="102">
                  <c:v>30.4144598142042</c:v>
                </c:pt>
                <c:pt idx="103">
                  <c:v>30.414558314683401</c:v>
                </c:pt>
                <c:pt idx="104">
                  <c:v>30.417150507972401</c:v>
                </c:pt>
                <c:pt idx="105">
                  <c:v>30.417152070069999</c:v>
                </c:pt>
                <c:pt idx="106">
                  <c:v>30.420288817201801</c:v>
                </c:pt>
                <c:pt idx="107">
                  <c:v>30.4220526454328</c:v>
                </c:pt>
                <c:pt idx="108">
                  <c:v>30.422838911708599</c:v>
                </c:pt>
                <c:pt idx="109">
                  <c:v>30.424194065251999</c:v>
                </c:pt>
                <c:pt idx="110">
                  <c:v>30.426749701211001</c:v>
                </c:pt>
                <c:pt idx="111">
                  <c:v>30.427251513465499</c:v>
                </c:pt>
                <c:pt idx="112">
                  <c:v>30.428969414650599</c:v>
                </c:pt>
                <c:pt idx="113">
                  <c:v>30.429883235496501</c:v>
                </c:pt>
                <c:pt idx="114">
                  <c:v>30.432629252043601</c:v>
                </c:pt>
                <c:pt idx="115">
                  <c:v>30.433245323131001</c:v>
                </c:pt>
                <c:pt idx="116">
                  <c:v>30.435495511845101</c:v>
                </c:pt>
                <c:pt idx="117">
                  <c:v>30.4357719025198</c:v>
                </c:pt>
                <c:pt idx="118">
                  <c:v>30.437362782189702</c:v>
                </c:pt>
                <c:pt idx="119">
                  <c:v>30.438080611903899</c:v>
                </c:pt>
                <c:pt idx="120">
                  <c:v>30.438857472524202</c:v>
                </c:pt>
                <c:pt idx="121">
                  <c:v>30.439600369283099</c:v>
                </c:pt>
                <c:pt idx="122">
                  <c:v>30.441217578288001</c:v>
                </c:pt>
                <c:pt idx="123">
                  <c:v>30.4416075186098</c:v>
                </c:pt>
                <c:pt idx="124">
                  <c:v>30.442376391639201</c:v>
                </c:pt>
                <c:pt idx="125">
                  <c:v>30.4438708111119</c:v>
                </c:pt>
                <c:pt idx="126">
                  <c:v>30.443995693935101</c:v>
                </c:pt>
                <c:pt idx="127">
                  <c:v>30.445530773922702</c:v>
                </c:pt>
                <c:pt idx="128">
                  <c:v>30.4470513591891</c:v>
                </c:pt>
                <c:pt idx="129">
                  <c:v>30.449664709176201</c:v>
                </c:pt>
                <c:pt idx="130">
                  <c:v>30.4508597644761</c:v>
                </c:pt>
                <c:pt idx="131">
                  <c:v>30.450972970214298</c:v>
                </c:pt>
                <c:pt idx="132">
                  <c:v>30.451683308728001</c:v>
                </c:pt>
                <c:pt idx="133">
                  <c:v>30.451807596333101</c:v>
                </c:pt>
                <c:pt idx="134">
                  <c:v>30.452539967036898</c:v>
                </c:pt>
                <c:pt idx="135">
                  <c:v>30.452587409810999</c:v>
                </c:pt>
                <c:pt idx="136">
                  <c:v>30.452695427474001</c:v>
                </c:pt>
                <c:pt idx="137">
                  <c:v>30.4532752083907</c:v>
                </c:pt>
                <c:pt idx="138">
                  <c:v>30.454004292438199</c:v>
                </c:pt>
                <c:pt idx="139">
                  <c:v>30.454209816302502</c:v>
                </c:pt>
                <c:pt idx="140">
                  <c:v>30.456506019028001</c:v>
                </c:pt>
                <c:pt idx="141">
                  <c:v>30.457149730113201</c:v>
                </c:pt>
                <c:pt idx="142">
                  <c:v>30.457805465254999</c:v>
                </c:pt>
                <c:pt idx="143">
                  <c:v>30.4584744308283</c:v>
                </c:pt>
                <c:pt idx="144">
                  <c:v>30.459731784226602</c:v>
                </c:pt>
                <c:pt idx="145">
                  <c:v>30.461119897023501</c:v>
                </c:pt>
                <c:pt idx="146">
                  <c:v>30.4633478843589</c:v>
                </c:pt>
                <c:pt idx="147">
                  <c:v>30.465213784092601</c:v>
                </c:pt>
                <c:pt idx="148">
                  <c:v>30.4666033404622</c:v>
                </c:pt>
                <c:pt idx="149">
                  <c:v>30.466778376228</c:v>
                </c:pt>
                <c:pt idx="150">
                  <c:v>30.4678512071687</c:v>
                </c:pt>
                <c:pt idx="151">
                  <c:v>30.468366712577598</c:v>
                </c:pt>
                <c:pt idx="152">
                  <c:v>30.468465985539201</c:v>
                </c:pt>
                <c:pt idx="153">
                  <c:v>30.4693881792473</c:v>
                </c:pt>
                <c:pt idx="154">
                  <c:v>30.4697543358606</c:v>
                </c:pt>
                <c:pt idx="155">
                  <c:v>30.470984981264198</c:v>
                </c:pt>
                <c:pt idx="156">
                  <c:v>30.475258853422002</c:v>
                </c:pt>
                <c:pt idx="157">
                  <c:v>30.475309232502401</c:v>
                </c:pt>
                <c:pt idx="158">
                  <c:v>30.479511899710399</c:v>
                </c:pt>
                <c:pt idx="159">
                  <c:v>30.480935014474401</c:v>
                </c:pt>
                <c:pt idx="160">
                  <c:v>30.4821474683378</c:v>
                </c:pt>
                <c:pt idx="161">
                  <c:v>30.482366809557199</c:v>
                </c:pt>
                <c:pt idx="162">
                  <c:v>30.4831052957575</c:v>
                </c:pt>
                <c:pt idx="163">
                  <c:v>30.484011547220899</c:v>
                </c:pt>
                <c:pt idx="164">
                  <c:v>30.4843182440029</c:v>
                </c:pt>
                <c:pt idx="165">
                  <c:v>30.484532700083001</c:v>
                </c:pt>
                <c:pt idx="166">
                  <c:v>30.485722493290702</c:v>
                </c:pt>
                <c:pt idx="167">
                  <c:v>30.486954036499199</c:v>
                </c:pt>
                <c:pt idx="168">
                  <c:v>30.4872659086132</c:v>
                </c:pt>
                <c:pt idx="169">
                  <c:v>30.488336195295801</c:v>
                </c:pt>
                <c:pt idx="170">
                  <c:v>30.488401914775299</c:v>
                </c:pt>
                <c:pt idx="171">
                  <c:v>30.488418751522399</c:v>
                </c:pt>
                <c:pt idx="172">
                  <c:v>30.4885650188413</c:v>
                </c:pt>
                <c:pt idx="173">
                  <c:v>30.488768837511099</c:v>
                </c:pt>
                <c:pt idx="174">
                  <c:v>30.4888887227204</c:v>
                </c:pt>
                <c:pt idx="175">
                  <c:v>30.4895173520285</c:v>
                </c:pt>
                <c:pt idx="176">
                  <c:v>30.4903258475603</c:v>
                </c:pt>
                <c:pt idx="177">
                  <c:v>30.490882127252402</c:v>
                </c:pt>
                <c:pt idx="178">
                  <c:v>30.491764859354699</c:v>
                </c:pt>
                <c:pt idx="179">
                  <c:v>30.493481597866499</c:v>
                </c:pt>
                <c:pt idx="180">
                  <c:v>30.4941995040306</c:v>
                </c:pt>
                <c:pt idx="181">
                  <c:v>30.495002028646699</c:v>
                </c:pt>
                <c:pt idx="182">
                  <c:v>30.495283790496401</c:v>
                </c:pt>
                <c:pt idx="183">
                  <c:v>30.495453592909399</c:v>
                </c:pt>
                <c:pt idx="184">
                  <c:v>30.495486737767099</c:v>
                </c:pt>
                <c:pt idx="185">
                  <c:v>30.495917440849102</c:v>
                </c:pt>
                <c:pt idx="186">
                  <c:v>30.4984971379298</c:v>
                </c:pt>
                <c:pt idx="187">
                  <c:v>30.498499807126901</c:v>
                </c:pt>
                <c:pt idx="188">
                  <c:v>30.499241962813901</c:v>
                </c:pt>
                <c:pt idx="189">
                  <c:v>30.4995979385114</c:v>
                </c:pt>
                <c:pt idx="190">
                  <c:v>30.501631167728799</c:v>
                </c:pt>
                <c:pt idx="191">
                  <c:v>30.5016655568012</c:v>
                </c:pt>
                <c:pt idx="192">
                  <c:v>30.5018315171315</c:v>
                </c:pt>
                <c:pt idx="193">
                  <c:v>30.501888547176002</c:v>
                </c:pt>
                <c:pt idx="194">
                  <c:v>30.502335521364198</c:v>
                </c:pt>
                <c:pt idx="195">
                  <c:v>30.502512327511301</c:v>
                </c:pt>
                <c:pt idx="196">
                  <c:v>30.502629395505402</c:v>
                </c:pt>
                <c:pt idx="197">
                  <c:v>30.502759387869901</c:v>
                </c:pt>
                <c:pt idx="198">
                  <c:v>30.504488438199299</c:v>
                </c:pt>
                <c:pt idx="199">
                  <c:v>30.506192194098901</c:v>
                </c:pt>
                <c:pt idx="200">
                  <c:v>30.506685382713801</c:v>
                </c:pt>
                <c:pt idx="201">
                  <c:v>30.506875082382301</c:v>
                </c:pt>
                <c:pt idx="202">
                  <c:v>30.508646962317801</c:v>
                </c:pt>
                <c:pt idx="203">
                  <c:v>30.509248471019902</c:v>
                </c:pt>
                <c:pt idx="204">
                  <c:v>30.509779948209101</c:v>
                </c:pt>
                <c:pt idx="205">
                  <c:v>30.509972905864899</c:v>
                </c:pt>
                <c:pt idx="206">
                  <c:v>30.510156679346402</c:v>
                </c:pt>
                <c:pt idx="207">
                  <c:v>30.511009463302099</c:v>
                </c:pt>
                <c:pt idx="208">
                  <c:v>30.511600046348001</c:v>
                </c:pt>
                <c:pt idx="209">
                  <c:v>30.512139602298902</c:v>
                </c:pt>
                <c:pt idx="210">
                  <c:v>30.513177901058</c:v>
                </c:pt>
                <c:pt idx="211">
                  <c:v>30.513193948689398</c:v>
                </c:pt>
                <c:pt idx="212">
                  <c:v>30.514626081700701</c:v>
                </c:pt>
                <c:pt idx="213">
                  <c:v>30.514651588282302</c:v>
                </c:pt>
                <c:pt idx="214">
                  <c:v>30.5159305808683</c:v>
                </c:pt>
                <c:pt idx="215">
                  <c:v>30.5165531369326</c:v>
                </c:pt>
                <c:pt idx="216">
                  <c:v>30.516570494266499</c:v>
                </c:pt>
                <c:pt idx="217">
                  <c:v>30.516775036366599</c:v>
                </c:pt>
                <c:pt idx="218">
                  <c:v>30.517674713399799</c:v>
                </c:pt>
                <c:pt idx="219">
                  <c:v>30.5178519301104</c:v>
                </c:pt>
                <c:pt idx="220">
                  <c:v>30.5189358041943</c:v>
                </c:pt>
                <c:pt idx="221">
                  <c:v>30.5254839408768</c:v>
                </c:pt>
                <c:pt idx="222">
                  <c:v>30.526473772994802</c:v>
                </c:pt>
                <c:pt idx="223">
                  <c:v>30.526674355619299</c:v>
                </c:pt>
                <c:pt idx="224">
                  <c:v>30.529206393608199</c:v>
                </c:pt>
                <c:pt idx="225">
                  <c:v>30.5295496502238</c:v>
                </c:pt>
                <c:pt idx="226">
                  <c:v>30.5298074934257</c:v>
                </c:pt>
                <c:pt idx="227">
                  <c:v>30.529813108748598</c:v>
                </c:pt>
                <c:pt idx="228">
                  <c:v>30.530123421015698</c:v>
                </c:pt>
                <c:pt idx="229">
                  <c:v>30.5303973364657</c:v>
                </c:pt>
                <c:pt idx="230">
                  <c:v>30.531049912004001</c:v>
                </c:pt>
                <c:pt idx="231">
                  <c:v>30.531826928651</c:v>
                </c:pt>
                <c:pt idx="232">
                  <c:v>30.531932843820702</c:v>
                </c:pt>
                <c:pt idx="233">
                  <c:v>30.532434830153999</c:v>
                </c:pt>
                <c:pt idx="234">
                  <c:v>30.532841904518701</c:v>
                </c:pt>
                <c:pt idx="235">
                  <c:v>30.5340299096706</c:v>
                </c:pt>
                <c:pt idx="236">
                  <c:v>30.534347490583599</c:v>
                </c:pt>
                <c:pt idx="237">
                  <c:v>30.534490612624399</c:v>
                </c:pt>
                <c:pt idx="238">
                  <c:v>30.534693285608402</c:v>
                </c:pt>
                <c:pt idx="239">
                  <c:v>30.535352884051701</c:v>
                </c:pt>
                <c:pt idx="240">
                  <c:v>30.5358855520549</c:v>
                </c:pt>
                <c:pt idx="241">
                  <c:v>30.536331629001602</c:v>
                </c:pt>
                <c:pt idx="242">
                  <c:v>30.537296261142298</c:v>
                </c:pt>
                <c:pt idx="243">
                  <c:v>30.537341052840699</c:v>
                </c:pt>
                <c:pt idx="244">
                  <c:v>30.5374311875138</c:v>
                </c:pt>
                <c:pt idx="245">
                  <c:v>30.537947454331999</c:v>
                </c:pt>
                <c:pt idx="246">
                  <c:v>30.538435786429499</c:v>
                </c:pt>
                <c:pt idx="247">
                  <c:v>30.5386876036731</c:v>
                </c:pt>
                <c:pt idx="248">
                  <c:v>30.539576927209101</c:v>
                </c:pt>
                <c:pt idx="249">
                  <c:v>30.540235784511701</c:v>
                </c:pt>
                <c:pt idx="250">
                  <c:v>30.540290503605</c:v>
                </c:pt>
                <c:pt idx="251">
                  <c:v>30.5406076226738</c:v>
                </c:pt>
                <c:pt idx="252">
                  <c:v>30.540728422831801</c:v>
                </c:pt>
                <c:pt idx="253">
                  <c:v>30.5409355475404</c:v>
                </c:pt>
                <c:pt idx="254">
                  <c:v>30.541771180957198</c:v>
                </c:pt>
                <c:pt idx="255">
                  <c:v>30.542186678162501</c:v>
                </c:pt>
                <c:pt idx="256">
                  <c:v>30.544376164640202</c:v>
                </c:pt>
                <c:pt idx="257">
                  <c:v>30.544977288150498</c:v>
                </c:pt>
                <c:pt idx="258">
                  <c:v>30.545667828955001</c:v>
                </c:pt>
                <c:pt idx="259">
                  <c:v>30.5465884564011</c:v>
                </c:pt>
                <c:pt idx="260">
                  <c:v>30.546639707562399</c:v>
                </c:pt>
                <c:pt idx="261">
                  <c:v>30.546812592781599</c:v>
                </c:pt>
                <c:pt idx="262">
                  <c:v>30.547068866895501</c:v>
                </c:pt>
                <c:pt idx="263">
                  <c:v>30.548929484564599</c:v>
                </c:pt>
                <c:pt idx="264">
                  <c:v>30.549220142230698</c:v>
                </c:pt>
                <c:pt idx="265">
                  <c:v>30.550034525601099</c:v>
                </c:pt>
                <c:pt idx="266">
                  <c:v>30.550231622304999</c:v>
                </c:pt>
                <c:pt idx="267">
                  <c:v>30.550384420849799</c:v>
                </c:pt>
                <c:pt idx="268">
                  <c:v>30.551110215430601</c:v>
                </c:pt>
                <c:pt idx="269">
                  <c:v>30.551345783578601</c:v>
                </c:pt>
                <c:pt idx="270">
                  <c:v>30.5519487788589</c:v>
                </c:pt>
                <c:pt idx="271">
                  <c:v>30.552896412076802</c:v>
                </c:pt>
                <c:pt idx="272">
                  <c:v>30.553012804912498</c:v>
                </c:pt>
                <c:pt idx="273">
                  <c:v>30.5538628369587</c:v>
                </c:pt>
                <c:pt idx="274">
                  <c:v>30.553974720625501</c:v>
                </c:pt>
                <c:pt idx="275">
                  <c:v>30.554610301642299</c:v>
                </c:pt>
                <c:pt idx="276">
                  <c:v>30.5555067538114</c:v>
                </c:pt>
                <c:pt idx="277">
                  <c:v>30.555720252601599</c:v>
                </c:pt>
                <c:pt idx="278">
                  <c:v>30.555745472841402</c:v>
                </c:pt>
                <c:pt idx="279">
                  <c:v>30.555941366687499</c:v>
                </c:pt>
                <c:pt idx="280">
                  <c:v>30.557620076738999</c:v>
                </c:pt>
                <c:pt idx="281">
                  <c:v>30.557624997880101</c:v>
                </c:pt>
                <c:pt idx="282">
                  <c:v>30.557775274221399</c:v>
                </c:pt>
                <c:pt idx="283">
                  <c:v>30.558109499037599</c:v>
                </c:pt>
                <c:pt idx="284">
                  <c:v>30.558667898156699</c:v>
                </c:pt>
                <c:pt idx="285">
                  <c:v>30.559563691491899</c:v>
                </c:pt>
                <c:pt idx="286">
                  <c:v>30.5596398517845</c:v>
                </c:pt>
                <c:pt idx="287">
                  <c:v>30.559701921373101</c:v>
                </c:pt>
                <c:pt idx="288">
                  <c:v>30.560349234668902</c:v>
                </c:pt>
                <c:pt idx="289">
                  <c:v>30.560951516144598</c:v>
                </c:pt>
                <c:pt idx="290">
                  <c:v>30.561171507744099</c:v>
                </c:pt>
                <c:pt idx="291">
                  <c:v>30.561570541099201</c:v>
                </c:pt>
                <c:pt idx="292">
                  <c:v>30.561856053291201</c:v>
                </c:pt>
                <c:pt idx="293">
                  <c:v>30.562020226996001</c:v>
                </c:pt>
                <c:pt idx="294">
                  <c:v>30.562118161165099</c:v>
                </c:pt>
                <c:pt idx="295">
                  <c:v>30.562476867566001</c:v>
                </c:pt>
                <c:pt idx="296">
                  <c:v>30.562576911575299</c:v>
                </c:pt>
                <c:pt idx="297">
                  <c:v>30.563200810750001</c:v>
                </c:pt>
                <c:pt idx="298">
                  <c:v>30.5632067481097</c:v>
                </c:pt>
                <c:pt idx="299">
                  <c:v>30.564337377386899</c:v>
                </c:pt>
                <c:pt idx="300">
                  <c:v>30.5649206688635</c:v>
                </c:pt>
                <c:pt idx="301">
                  <c:v>30.565482958873599</c:v>
                </c:pt>
                <c:pt idx="302">
                  <c:v>30.5656711608523</c:v>
                </c:pt>
                <c:pt idx="303">
                  <c:v>30.566365808460802</c:v>
                </c:pt>
                <c:pt idx="304">
                  <c:v>30.568890193722702</c:v>
                </c:pt>
                <c:pt idx="305">
                  <c:v>30.569044155836998</c:v>
                </c:pt>
                <c:pt idx="306">
                  <c:v>30.569437730196601</c:v>
                </c:pt>
                <c:pt idx="307">
                  <c:v>30.5697838127365</c:v>
                </c:pt>
                <c:pt idx="308">
                  <c:v>30.569793671837001</c:v>
                </c:pt>
                <c:pt idx="309">
                  <c:v>30.570756776947601</c:v>
                </c:pt>
                <c:pt idx="310">
                  <c:v>30.570771101816</c:v>
                </c:pt>
                <c:pt idx="311">
                  <c:v>30.571934763455801</c:v>
                </c:pt>
                <c:pt idx="312">
                  <c:v>30.5719951599607</c:v>
                </c:pt>
                <c:pt idx="313">
                  <c:v>30.572306479334902</c:v>
                </c:pt>
                <c:pt idx="314">
                  <c:v>30.572967179846302</c:v>
                </c:pt>
                <c:pt idx="315">
                  <c:v>30.5730443006324</c:v>
                </c:pt>
                <c:pt idx="316">
                  <c:v>30.574000284661199</c:v>
                </c:pt>
                <c:pt idx="317">
                  <c:v>30.5744521429014</c:v>
                </c:pt>
                <c:pt idx="318">
                  <c:v>30.574640678696799</c:v>
                </c:pt>
                <c:pt idx="319">
                  <c:v>30.575641619941699</c:v>
                </c:pt>
                <c:pt idx="320">
                  <c:v>30.5760009582132</c:v>
                </c:pt>
                <c:pt idx="321">
                  <c:v>30.5761157107356</c:v>
                </c:pt>
                <c:pt idx="322">
                  <c:v>30.577169526796101</c:v>
                </c:pt>
                <c:pt idx="323">
                  <c:v>30.577776833105901</c:v>
                </c:pt>
                <c:pt idx="324">
                  <c:v>30.577856416624499</c:v>
                </c:pt>
                <c:pt idx="325">
                  <c:v>30.578517333113801</c:v>
                </c:pt>
                <c:pt idx="326">
                  <c:v>30.578548546675201</c:v>
                </c:pt>
                <c:pt idx="327">
                  <c:v>30.579565989953501</c:v>
                </c:pt>
                <c:pt idx="328">
                  <c:v>30.579908325281199</c:v>
                </c:pt>
                <c:pt idx="329">
                  <c:v>30.580280534021099</c:v>
                </c:pt>
                <c:pt idx="330">
                  <c:v>30.5814313867381</c:v>
                </c:pt>
                <c:pt idx="331">
                  <c:v>30.581619724598799</c:v>
                </c:pt>
                <c:pt idx="332">
                  <c:v>30.581974387740399</c:v>
                </c:pt>
                <c:pt idx="333">
                  <c:v>30.582891307834899</c:v>
                </c:pt>
                <c:pt idx="334">
                  <c:v>30.5831125624326</c:v>
                </c:pt>
                <c:pt idx="335">
                  <c:v>30.5831341595661</c:v>
                </c:pt>
                <c:pt idx="336">
                  <c:v>30.5836231710243</c:v>
                </c:pt>
                <c:pt idx="337">
                  <c:v>30.584348157989499</c:v>
                </c:pt>
                <c:pt idx="338">
                  <c:v>30.584476116756701</c:v>
                </c:pt>
                <c:pt idx="339">
                  <c:v>30.585319456369501</c:v>
                </c:pt>
                <c:pt idx="340">
                  <c:v>30.585460083156502</c:v>
                </c:pt>
                <c:pt idx="341">
                  <c:v>30.585514519042199</c:v>
                </c:pt>
                <c:pt idx="342">
                  <c:v>30.585800223662101</c:v>
                </c:pt>
                <c:pt idx="343">
                  <c:v>30.5868987127254</c:v>
                </c:pt>
                <c:pt idx="344">
                  <c:v>30.587414783547398</c:v>
                </c:pt>
                <c:pt idx="345">
                  <c:v>30.588142708427601</c:v>
                </c:pt>
                <c:pt idx="346">
                  <c:v>30.588562732064702</c:v>
                </c:pt>
                <c:pt idx="347">
                  <c:v>30.588708447624199</c:v>
                </c:pt>
                <c:pt idx="348">
                  <c:v>30.588902327620598</c:v>
                </c:pt>
                <c:pt idx="349">
                  <c:v>30.589025114440801</c:v>
                </c:pt>
                <c:pt idx="350">
                  <c:v>30.589837842457101</c:v>
                </c:pt>
                <c:pt idx="351">
                  <c:v>30.590380419436201</c:v>
                </c:pt>
                <c:pt idx="352">
                  <c:v>30.5904015965341</c:v>
                </c:pt>
                <c:pt idx="353">
                  <c:v>30.5915873108925</c:v>
                </c:pt>
                <c:pt idx="354">
                  <c:v>30.592822155389602</c:v>
                </c:pt>
                <c:pt idx="355">
                  <c:v>30.5933158865659</c:v>
                </c:pt>
                <c:pt idx="356">
                  <c:v>30.593976154205901</c:v>
                </c:pt>
                <c:pt idx="357">
                  <c:v>30.594147603552901</c:v>
                </c:pt>
                <c:pt idx="358">
                  <c:v>30.594217299972801</c:v>
                </c:pt>
                <c:pt idx="359">
                  <c:v>30.594503189707599</c:v>
                </c:pt>
                <c:pt idx="360">
                  <c:v>30.594978909542501</c:v>
                </c:pt>
                <c:pt idx="361">
                  <c:v>30.5951729653953</c:v>
                </c:pt>
                <c:pt idx="362">
                  <c:v>30.595787063908499</c:v>
                </c:pt>
                <c:pt idx="363">
                  <c:v>30.5989797328271</c:v>
                </c:pt>
                <c:pt idx="364">
                  <c:v>30.599339202802799</c:v>
                </c:pt>
                <c:pt idx="365">
                  <c:v>30.599411031957299</c:v>
                </c:pt>
                <c:pt idx="366">
                  <c:v>30.599604909788098</c:v>
                </c:pt>
                <c:pt idx="367">
                  <c:v>30.5997382230433</c:v>
                </c:pt>
                <c:pt idx="368">
                  <c:v>30.600350969974699</c:v>
                </c:pt>
                <c:pt idx="369">
                  <c:v>30.600354771232301</c:v>
                </c:pt>
                <c:pt idx="370">
                  <c:v>30.600465899864101</c:v>
                </c:pt>
                <c:pt idx="371">
                  <c:v>30.601564752500799</c:v>
                </c:pt>
                <c:pt idx="372">
                  <c:v>30.602176383864901</c:v>
                </c:pt>
                <c:pt idx="373">
                  <c:v>30.6028651474677</c:v>
                </c:pt>
                <c:pt idx="374">
                  <c:v>30.603499570343001</c:v>
                </c:pt>
                <c:pt idx="375">
                  <c:v>30.604245480293301</c:v>
                </c:pt>
                <c:pt idx="376">
                  <c:v>30.604897417067399</c:v>
                </c:pt>
                <c:pt idx="377">
                  <c:v>30.605244386760599</c:v>
                </c:pt>
                <c:pt idx="378">
                  <c:v>30.605416523726799</c:v>
                </c:pt>
                <c:pt idx="379">
                  <c:v>30.605438639148598</c:v>
                </c:pt>
                <c:pt idx="380">
                  <c:v>30.6060696722815</c:v>
                </c:pt>
                <c:pt idx="381">
                  <c:v>30.606070973884702</c:v>
                </c:pt>
                <c:pt idx="382">
                  <c:v>30.606300633207699</c:v>
                </c:pt>
                <c:pt idx="383">
                  <c:v>30.607102088672001</c:v>
                </c:pt>
                <c:pt idx="384">
                  <c:v>30.6071832266542</c:v>
                </c:pt>
                <c:pt idx="385">
                  <c:v>30.607537428186301</c:v>
                </c:pt>
                <c:pt idx="386">
                  <c:v>30.609214368655898</c:v>
                </c:pt>
                <c:pt idx="387">
                  <c:v>30.6095592450041</c:v>
                </c:pt>
                <c:pt idx="388">
                  <c:v>30.6095997882991</c:v>
                </c:pt>
                <c:pt idx="389">
                  <c:v>30.6097266770693</c:v>
                </c:pt>
                <c:pt idx="390">
                  <c:v>30.610037022</c:v>
                </c:pt>
                <c:pt idx="391">
                  <c:v>30.610729367651601</c:v>
                </c:pt>
                <c:pt idx="392">
                  <c:v>30.610952039103399</c:v>
                </c:pt>
                <c:pt idx="393">
                  <c:v>30.611260615168401</c:v>
                </c:pt>
                <c:pt idx="394">
                  <c:v>30.6129606120567</c:v>
                </c:pt>
                <c:pt idx="395">
                  <c:v>30.6146011680122</c:v>
                </c:pt>
                <c:pt idx="396">
                  <c:v>30.6146057251648</c:v>
                </c:pt>
                <c:pt idx="397">
                  <c:v>30.614622657284102</c:v>
                </c:pt>
                <c:pt idx="398">
                  <c:v>30.6147422307398</c:v>
                </c:pt>
                <c:pt idx="399">
                  <c:v>30.614929321382</c:v>
                </c:pt>
                <c:pt idx="400">
                  <c:v>30.6152897419603</c:v>
                </c:pt>
                <c:pt idx="401">
                  <c:v>30.615528630742698</c:v>
                </c:pt>
                <c:pt idx="402">
                  <c:v>30.6166205263536</c:v>
                </c:pt>
                <c:pt idx="403">
                  <c:v>30.6170225480626</c:v>
                </c:pt>
                <c:pt idx="404">
                  <c:v>30.617172022785599</c:v>
                </c:pt>
                <c:pt idx="405">
                  <c:v>30.618675574881301</c:v>
                </c:pt>
                <c:pt idx="406">
                  <c:v>30.618725118505601</c:v>
                </c:pt>
                <c:pt idx="407">
                  <c:v>30.619110123434101</c:v>
                </c:pt>
                <c:pt idx="408">
                  <c:v>30.619507549537101</c:v>
                </c:pt>
                <c:pt idx="409">
                  <c:v>30.619716836482802</c:v>
                </c:pt>
                <c:pt idx="410">
                  <c:v>30.619787097156401</c:v>
                </c:pt>
                <c:pt idx="411">
                  <c:v>30.6228832205347</c:v>
                </c:pt>
                <c:pt idx="412">
                  <c:v>30.623292044495201</c:v>
                </c:pt>
                <c:pt idx="413">
                  <c:v>30.623767369212999</c:v>
                </c:pt>
                <c:pt idx="414">
                  <c:v>30.6248972155208</c:v>
                </c:pt>
                <c:pt idx="415">
                  <c:v>30.6250310724316</c:v>
                </c:pt>
                <c:pt idx="416">
                  <c:v>30.625520977134201</c:v>
                </c:pt>
                <c:pt idx="417">
                  <c:v>30.6255906791523</c:v>
                </c:pt>
                <c:pt idx="418">
                  <c:v>30.625774744383001</c:v>
                </c:pt>
                <c:pt idx="419">
                  <c:v>30.626231362866299</c:v>
                </c:pt>
                <c:pt idx="420">
                  <c:v>30.626470291212499</c:v>
                </c:pt>
                <c:pt idx="421">
                  <c:v>30.626499922182699</c:v>
                </c:pt>
                <c:pt idx="422">
                  <c:v>30.627052026224298</c:v>
                </c:pt>
                <c:pt idx="423">
                  <c:v>30.627319933893499</c:v>
                </c:pt>
                <c:pt idx="424">
                  <c:v>30.6276024426747</c:v>
                </c:pt>
                <c:pt idx="425">
                  <c:v>30.628200850931702</c:v>
                </c:pt>
                <c:pt idx="426">
                  <c:v>30.628795371554801</c:v>
                </c:pt>
                <c:pt idx="427">
                  <c:v>30.629001605470201</c:v>
                </c:pt>
                <c:pt idx="428">
                  <c:v>30.6295253742699</c:v>
                </c:pt>
                <c:pt idx="429">
                  <c:v>30.629622175017499</c:v>
                </c:pt>
                <c:pt idx="430">
                  <c:v>30.6296420249761</c:v>
                </c:pt>
                <c:pt idx="431">
                  <c:v>30.630528708952799</c:v>
                </c:pt>
                <c:pt idx="432">
                  <c:v>30.630649354330998</c:v>
                </c:pt>
                <c:pt idx="433">
                  <c:v>30.6310729880624</c:v>
                </c:pt>
                <c:pt idx="434">
                  <c:v>30.631282183995101</c:v>
                </c:pt>
                <c:pt idx="435">
                  <c:v>30.633339303082899</c:v>
                </c:pt>
                <c:pt idx="436">
                  <c:v>30.6340884096943</c:v>
                </c:pt>
                <c:pt idx="437">
                  <c:v>30.634206462230001</c:v>
                </c:pt>
                <c:pt idx="438">
                  <c:v>30.634457400152399</c:v>
                </c:pt>
                <c:pt idx="439">
                  <c:v>30.636428473609499</c:v>
                </c:pt>
                <c:pt idx="440">
                  <c:v>30.6369834070052</c:v>
                </c:pt>
                <c:pt idx="441">
                  <c:v>30.637227956271399</c:v>
                </c:pt>
                <c:pt idx="442">
                  <c:v>30.638145570184701</c:v>
                </c:pt>
                <c:pt idx="443">
                  <c:v>30.638217181417399</c:v>
                </c:pt>
                <c:pt idx="444">
                  <c:v>30.638300186605701</c:v>
                </c:pt>
                <c:pt idx="445">
                  <c:v>30.639353788545002</c:v>
                </c:pt>
                <c:pt idx="446">
                  <c:v>30.639557843276499</c:v>
                </c:pt>
                <c:pt idx="447">
                  <c:v>30.639895106813299</c:v>
                </c:pt>
                <c:pt idx="448">
                  <c:v>30.641186447686302</c:v>
                </c:pt>
                <c:pt idx="449">
                  <c:v>30.642197621804598</c:v>
                </c:pt>
                <c:pt idx="450">
                  <c:v>30.642698264635499</c:v>
                </c:pt>
                <c:pt idx="451">
                  <c:v>30.642969660447498</c:v>
                </c:pt>
                <c:pt idx="452">
                  <c:v>30.6437431696496</c:v>
                </c:pt>
                <c:pt idx="453">
                  <c:v>30.6438955497214</c:v>
                </c:pt>
                <c:pt idx="454">
                  <c:v>30.644203695704299</c:v>
                </c:pt>
                <c:pt idx="455">
                  <c:v>30.6442499654679</c:v>
                </c:pt>
                <c:pt idx="456">
                  <c:v>30.644560927234</c:v>
                </c:pt>
                <c:pt idx="457">
                  <c:v>30.6445987997336</c:v>
                </c:pt>
                <c:pt idx="458">
                  <c:v>30.644758667723</c:v>
                </c:pt>
                <c:pt idx="459">
                  <c:v>30.644855543472001</c:v>
                </c:pt>
                <c:pt idx="460">
                  <c:v>30.645164888644899</c:v>
                </c:pt>
                <c:pt idx="461">
                  <c:v>30.6452406786713</c:v>
                </c:pt>
                <c:pt idx="462">
                  <c:v>30.6457791516195</c:v>
                </c:pt>
                <c:pt idx="463">
                  <c:v>30.646149621324199</c:v>
                </c:pt>
                <c:pt idx="464">
                  <c:v>30.646333851651701</c:v>
                </c:pt>
                <c:pt idx="465">
                  <c:v>30.647179656929399</c:v>
                </c:pt>
                <c:pt idx="466">
                  <c:v>30.647214193405102</c:v>
                </c:pt>
                <c:pt idx="467">
                  <c:v>30.647328560714602</c:v>
                </c:pt>
                <c:pt idx="468">
                  <c:v>30.647487345422899</c:v>
                </c:pt>
                <c:pt idx="469">
                  <c:v>30.647519424856799</c:v>
                </c:pt>
                <c:pt idx="470">
                  <c:v>30.6476153812186</c:v>
                </c:pt>
                <c:pt idx="471">
                  <c:v>30.647783816627101</c:v>
                </c:pt>
                <c:pt idx="472">
                  <c:v>30.648043250084001</c:v>
                </c:pt>
                <c:pt idx="473">
                  <c:v>30.648402931797801</c:v>
                </c:pt>
                <c:pt idx="474">
                  <c:v>30.649253577675101</c:v>
                </c:pt>
                <c:pt idx="475">
                  <c:v>30.6493449854175</c:v>
                </c:pt>
                <c:pt idx="476">
                  <c:v>30.6495166762118</c:v>
                </c:pt>
                <c:pt idx="477">
                  <c:v>30.6496819379607</c:v>
                </c:pt>
                <c:pt idx="478">
                  <c:v>30.649808149360801</c:v>
                </c:pt>
                <c:pt idx="479">
                  <c:v>30.649886928205099</c:v>
                </c:pt>
                <c:pt idx="480">
                  <c:v>30.650403385939899</c:v>
                </c:pt>
                <c:pt idx="481">
                  <c:v>30.6509281886918</c:v>
                </c:pt>
                <c:pt idx="482">
                  <c:v>30.652899162731501</c:v>
                </c:pt>
                <c:pt idx="483">
                  <c:v>30.652925283651001</c:v>
                </c:pt>
                <c:pt idx="484">
                  <c:v>30.653325234016801</c:v>
                </c:pt>
                <c:pt idx="485">
                  <c:v>30.6534689458272</c:v>
                </c:pt>
                <c:pt idx="486">
                  <c:v>30.6538390242548</c:v>
                </c:pt>
                <c:pt idx="487">
                  <c:v>30.654972838416299</c:v>
                </c:pt>
                <c:pt idx="488">
                  <c:v>30.656518786269402</c:v>
                </c:pt>
                <c:pt idx="489">
                  <c:v>30.656657809186299</c:v>
                </c:pt>
                <c:pt idx="490">
                  <c:v>30.656678829096801</c:v>
                </c:pt>
                <c:pt idx="491">
                  <c:v>30.656911078763599</c:v>
                </c:pt>
                <c:pt idx="492">
                  <c:v>30.657068727674201</c:v>
                </c:pt>
                <c:pt idx="493">
                  <c:v>30.657163184500401</c:v>
                </c:pt>
                <c:pt idx="494">
                  <c:v>30.657853650078799</c:v>
                </c:pt>
                <c:pt idx="495">
                  <c:v>30.658105192315201</c:v>
                </c:pt>
                <c:pt idx="496">
                  <c:v>30.658238800272699</c:v>
                </c:pt>
                <c:pt idx="497">
                  <c:v>30.658522986137001</c:v>
                </c:pt>
                <c:pt idx="498">
                  <c:v>30.659132936366799</c:v>
                </c:pt>
                <c:pt idx="499">
                  <c:v>30.659247125889301</c:v>
                </c:pt>
                <c:pt idx="500">
                  <c:v>30.659644146526301</c:v>
                </c:pt>
                <c:pt idx="501">
                  <c:v>30.660090478990899</c:v>
                </c:pt>
                <c:pt idx="502">
                  <c:v>30.660424315266699</c:v>
                </c:pt>
                <c:pt idx="503">
                  <c:v>30.6608829356597</c:v>
                </c:pt>
                <c:pt idx="504">
                  <c:v>30.661241061605999</c:v>
                </c:pt>
                <c:pt idx="505">
                  <c:v>30.662370128844</c:v>
                </c:pt>
                <c:pt idx="506">
                  <c:v>30.662822673223801</c:v>
                </c:pt>
                <c:pt idx="507">
                  <c:v>30.6628824218928</c:v>
                </c:pt>
                <c:pt idx="508">
                  <c:v>30.663340129698899</c:v>
                </c:pt>
                <c:pt idx="509">
                  <c:v>30.663858550131501</c:v>
                </c:pt>
                <c:pt idx="510">
                  <c:v>30.664150427708702</c:v>
                </c:pt>
                <c:pt idx="511">
                  <c:v>30.664328737085999</c:v>
                </c:pt>
                <c:pt idx="512">
                  <c:v>30.666066147481398</c:v>
                </c:pt>
                <c:pt idx="513">
                  <c:v>30.666537840961599</c:v>
                </c:pt>
                <c:pt idx="514">
                  <c:v>30.666892986765699</c:v>
                </c:pt>
                <c:pt idx="515">
                  <c:v>30.667502644399899</c:v>
                </c:pt>
                <c:pt idx="516">
                  <c:v>30.667647116931001</c:v>
                </c:pt>
                <c:pt idx="517">
                  <c:v>30.668026939006602</c:v>
                </c:pt>
                <c:pt idx="518">
                  <c:v>30.6687379318833</c:v>
                </c:pt>
                <c:pt idx="519">
                  <c:v>30.669066735095502</c:v>
                </c:pt>
                <c:pt idx="520">
                  <c:v>30.669122839798298</c:v>
                </c:pt>
                <c:pt idx="521">
                  <c:v>30.669370197670901</c:v>
                </c:pt>
                <c:pt idx="522">
                  <c:v>30.669447181210501</c:v>
                </c:pt>
                <c:pt idx="523">
                  <c:v>30.669804075635898</c:v>
                </c:pt>
                <c:pt idx="524">
                  <c:v>30.670393433358701</c:v>
                </c:pt>
                <c:pt idx="525">
                  <c:v>30.670658758862899</c:v>
                </c:pt>
                <c:pt idx="526">
                  <c:v>30.670683825245298</c:v>
                </c:pt>
                <c:pt idx="527">
                  <c:v>30.671095152822101</c:v>
                </c:pt>
                <c:pt idx="528">
                  <c:v>30.671721234466201</c:v>
                </c:pt>
                <c:pt idx="529">
                  <c:v>30.671971737155602</c:v>
                </c:pt>
                <c:pt idx="530">
                  <c:v>30.672183781368702</c:v>
                </c:pt>
                <c:pt idx="531">
                  <c:v>30.672480790329299</c:v>
                </c:pt>
                <c:pt idx="532">
                  <c:v>30.672648815162301</c:v>
                </c:pt>
                <c:pt idx="533">
                  <c:v>30.6729029545961</c:v>
                </c:pt>
                <c:pt idx="534">
                  <c:v>30.673695356319602</c:v>
                </c:pt>
                <c:pt idx="535">
                  <c:v>30.673787536153199</c:v>
                </c:pt>
                <c:pt idx="536">
                  <c:v>30.6739480827666</c:v>
                </c:pt>
                <c:pt idx="537">
                  <c:v>30.6747542442019</c:v>
                </c:pt>
                <c:pt idx="538">
                  <c:v>30.675553941798999</c:v>
                </c:pt>
                <c:pt idx="539">
                  <c:v>30.675725565178698</c:v>
                </c:pt>
                <c:pt idx="540">
                  <c:v>30.6758638294225</c:v>
                </c:pt>
                <c:pt idx="541">
                  <c:v>30.676353086243701</c:v>
                </c:pt>
                <c:pt idx="542">
                  <c:v>30.676365968371801</c:v>
                </c:pt>
                <c:pt idx="543">
                  <c:v>30.6771404816764</c:v>
                </c:pt>
                <c:pt idx="544">
                  <c:v>30.6773439663408</c:v>
                </c:pt>
                <c:pt idx="545">
                  <c:v>30.677554186787201</c:v>
                </c:pt>
                <c:pt idx="546">
                  <c:v>30.6783655123789</c:v>
                </c:pt>
                <c:pt idx="547">
                  <c:v>30.678413375396499</c:v>
                </c:pt>
                <c:pt idx="548">
                  <c:v>30.678475968231201</c:v>
                </c:pt>
                <c:pt idx="549">
                  <c:v>30.679367440867999</c:v>
                </c:pt>
                <c:pt idx="550">
                  <c:v>30.679914060445199</c:v>
                </c:pt>
                <c:pt idx="551">
                  <c:v>30.680046046464</c:v>
                </c:pt>
                <c:pt idx="552">
                  <c:v>30.680266052122601</c:v>
                </c:pt>
                <c:pt idx="553">
                  <c:v>30.680532293352101</c:v>
                </c:pt>
                <c:pt idx="554">
                  <c:v>30.6810101936568</c:v>
                </c:pt>
                <c:pt idx="555">
                  <c:v>30.681851003074001</c:v>
                </c:pt>
                <c:pt idx="556">
                  <c:v>30.682141186763801</c:v>
                </c:pt>
                <c:pt idx="557">
                  <c:v>30.683880719975399</c:v>
                </c:pt>
                <c:pt idx="558">
                  <c:v>30.683978940008402</c:v>
                </c:pt>
                <c:pt idx="559">
                  <c:v>30.6844668238043</c:v>
                </c:pt>
                <c:pt idx="560">
                  <c:v>30.684494466507999</c:v>
                </c:pt>
                <c:pt idx="561">
                  <c:v>30.684791629053201</c:v>
                </c:pt>
                <c:pt idx="562">
                  <c:v>30.685093335113201</c:v>
                </c:pt>
                <c:pt idx="563">
                  <c:v>30.685581877757699</c:v>
                </c:pt>
                <c:pt idx="564">
                  <c:v>30.685808598903801</c:v>
                </c:pt>
                <c:pt idx="565">
                  <c:v>30.686326219462</c:v>
                </c:pt>
                <c:pt idx="566">
                  <c:v>30.6865365149627</c:v>
                </c:pt>
                <c:pt idx="567">
                  <c:v>30.686540776181499</c:v>
                </c:pt>
                <c:pt idx="568">
                  <c:v>30.686652567208601</c:v>
                </c:pt>
                <c:pt idx="569">
                  <c:v>30.686805163608302</c:v>
                </c:pt>
                <c:pt idx="570">
                  <c:v>30.6873479516488</c:v>
                </c:pt>
                <c:pt idx="571">
                  <c:v>30.688706626621801</c:v>
                </c:pt>
                <c:pt idx="572">
                  <c:v>30.688937594289801</c:v>
                </c:pt>
                <c:pt idx="573">
                  <c:v>30.689081675179001</c:v>
                </c:pt>
                <c:pt idx="574">
                  <c:v>30.6892230636536</c:v>
                </c:pt>
                <c:pt idx="575">
                  <c:v>30.689472314863501</c:v>
                </c:pt>
                <c:pt idx="576">
                  <c:v>30.689516772356299</c:v>
                </c:pt>
                <c:pt idx="577">
                  <c:v>30.690114230225301</c:v>
                </c:pt>
                <c:pt idx="578">
                  <c:v>30.690286475381001</c:v>
                </c:pt>
                <c:pt idx="579">
                  <c:v>30.691417069415401</c:v>
                </c:pt>
                <c:pt idx="580">
                  <c:v>30.6914664495498</c:v>
                </c:pt>
                <c:pt idx="581">
                  <c:v>30.691529042141202</c:v>
                </c:pt>
                <c:pt idx="582">
                  <c:v>30.691767482646402</c:v>
                </c:pt>
                <c:pt idx="583">
                  <c:v>30.6918722285887</c:v>
                </c:pt>
                <c:pt idx="584">
                  <c:v>30.6942607897006</c:v>
                </c:pt>
                <c:pt idx="585">
                  <c:v>30.694648516603898</c:v>
                </c:pt>
                <c:pt idx="586">
                  <c:v>30.695034431453699</c:v>
                </c:pt>
                <c:pt idx="587">
                  <c:v>30.695191690124801</c:v>
                </c:pt>
                <c:pt idx="588">
                  <c:v>30.6953179406221</c:v>
                </c:pt>
                <c:pt idx="589">
                  <c:v>30.695359401514999</c:v>
                </c:pt>
                <c:pt idx="590">
                  <c:v>30.695401836442699</c:v>
                </c:pt>
                <c:pt idx="591">
                  <c:v>30.695731118581001</c:v>
                </c:pt>
                <c:pt idx="592">
                  <c:v>30.696843974515801</c:v>
                </c:pt>
                <c:pt idx="593">
                  <c:v>30.696919865820199</c:v>
                </c:pt>
                <c:pt idx="594">
                  <c:v>30.697154165817501</c:v>
                </c:pt>
                <c:pt idx="595">
                  <c:v>30.697982083972501</c:v>
                </c:pt>
                <c:pt idx="596">
                  <c:v>30.6981943195075</c:v>
                </c:pt>
                <c:pt idx="597">
                  <c:v>30.698257465156299</c:v>
                </c:pt>
                <c:pt idx="598">
                  <c:v>30.6983580394072</c:v>
                </c:pt>
                <c:pt idx="599">
                  <c:v>30.698826780917202</c:v>
                </c:pt>
                <c:pt idx="600">
                  <c:v>30.698915822295699</c:v>
                </c:pt>
                <c:pt idx="601">
                  <c:v>30.699152269772298</c:v>
                </c:pt>
                <c:pt idx="602">
                  <c:v>30.699366130851899</c:v>
                </c:pt>
                <c:pt idx="603">
                  <c:v>30.6994274697173</c:v>
                </c:pt>
                <c:pt idx="604">
                  <c:v>30.7006375555105</c:v>
                </c:pt>
                <c:pt idx="605">
                  <c:v>30.701109246221002</c:v>
                </c:pt>
                <c:pt idx="606">
                  <c:v>30.701148659373999</c:v>
                </c:pt>
                <c:pt idx="607">
                  <c:v>30.701187065896601</c:v>
                </c:pt>
                <c:pt idx="608">
                  <c:v>30.701358002431</c:v>
                </c:pt>
                <c:pt idx="609">
                  <c:v>30.701475461942799</c:v>
                </c:pt>
                <c:pt idx="610">
                  <c:v>30.7016815080393</c:v>
                </c:pt>
                <c:pt idx="611">
                  <c:v>30.7019373865174</c:v>
                </c:pt>
                <c:pt idx="612">
                  <c:v>30.7019502346152</c:v>
                </c:pt>
                <c:pt idx="613">
                  <c:v>30.702028794354099</c:v>
                </c:pt>
                <c:pt idx="614">
                  <c:v>30.7023666268128</c:v>
                </c:pt>
                <c:pt idx="615">
                  <c:v>30.704481812755901</c:v>
                </c:pt>
                <c:pt idx="616">
                  <c:v>30.704796270334501</c:v>
                </c:pt>
                <c:pt idx="617">
                  <c:v>30.704866991516798</c:v>
                </c:pt>
                <c:pt idx="618">
                  <c:v>30.7049051368416</c:v>
                </c:pt>
                <c:pt idx="619">
                  <c:v>30.705520520959599</c:v>
                </c:pt>
                <c:pt idx="620">
                  <c:v>30.7056196362593</c:v>
                </c:pt>
                <c:pt idx="621">
                  <c:v>30.7056860130036</c:v>
                </c:pt>
                <c:pt idx="622">
                  <c:v>30.705840916873701</c:v>
                </c:pt>
                <c:pt idx="623">
                  <c:v>30.705913230644601</c:v>
                </c:pt>
                <c:pt idx="624">
                  <c:v>30.706082712352298</c:v>
                </c:pt>
                <c:pt idx="625">
                  <c:v>30.706120934725501</c:v>
                </c:pt>
                <c:pt idx="626">
                  <c:v>30.706299575305199</c:v>
                </c:pt>
                <c:pt idx="627">
                  <c:v>30.7063151659856</c:v>
                </c:pt>
                <c:pt idx="628">
                  <c:v>30.7063663702817</c:v>
                </c:pt>
                <c:pt idx="629">
                  <c:v>30.707512473815601</c:v>
                </c:pt>
                <c:pt idx="630">
                  <c:v>30.707566927611602</c:v>
                </c:pt>
                <c:pt idx="631">
                  <c:v>30.7077774624379</c:v>
                </c:pt>
                <c:pt idx="632">
                  <c:v>30.707855302827699</c:v>
                </c:pt>
                <c:pt idx="633">
                  <c:v>30.7080868936116</c:v>
                </c:pt>
                <c:pt idx="634">
                  <c:v>30.708333275944799</c:v>
                </c:pt>
                <c:pt idx="635">
                  <c:v>30.708846230041601</c:v>
                </c:pt>
                <c:pt idx="636">
                  <c:v>30.708902066834199</c:v>
                </c:pt>
                <c:pt idx="637">
                  <c:v>30.708959383889098</c:v>
                </c:pt>
                <c:pt idx="638">
                  <c:v>30.709521601530099</c:v>
                </c:pt>
                <c:pt idx="639">
                  <c:v>30.709641841237701</c:v>
                </c:pt>
                <c:pt idx="640">
                  <c:v>30.709686944137001</c:v>
                </c:pt>
                <c:pt idx="641">
                  <c:v>30.710293020109599</c:v>
                </c:pt>
                <c:pt idx="642">
                  <c:v>30.710336069095199</c:v>
                </c:pt>
                <c:pt idx="643">
                  <c:v>30.710573068674901</c:v>
                </c:pt>
                <c:pt idx="644">
                  <c:v>30.710578326014499</c:v>
                </c:pt>
                <c:pt idx="645">
                  <c:v>30.7106183764378</c:v>
                </c:pt>
                <c:pt idx="646">
                  <c:v>30.710681628197499</c:v>
                </c:pt>
                <c:pt idx="647">
                  <c:v>30.710756021699101</c:v>
                </c:pt>
                <c:pt idx="648">
                  <c:v>30.710807027637902</c:v>
                </c:pt>
                <c:pt idx="649">
                  <c:v>30.7110889923791</c:v>
                </c:pt>
                <c:pt idx="650">
                  <c:v>30.711094485383502</c:v>
                </c:pt>
                <c:pt idx="651">
                  <c:v>30.711155174709099</c:v>
                </c:pt>
                <c:pt idx="652">
                  <c:v>30.711224194761801</c:v>
                </c:pt>
                <c:pt idx="653">
                  <c:v>30.711253902828901</c:v>
                </c:pt>
                <c:pt idx="654">
                  <c:v>30.711301141700801</c:v>
                </c:pt>
                <c:pt idx="655">
                  <c:v>30.712099204477099</c:v>
                </c:pt>
                <c:pt idx="656">
                  <c:v>30.712587037054099</c:v>
                </c:pt>
                <c:pt idx="657">
                  <c:v>30.712612388085901</c:v>
                </c:pt>
                <c:pt idx="658">
                  <c:v>30.712756636458199</c:v>
                </c:pt>
                <c:pt idx="659">
                  <c:v>30.712771634141902</c:v>
                </c:pt>
                <c:pt idx="660">
                  <c:v>30.7136914948134</c:v>
                </c:pt>
                <c:pt idx="661">
                  <c:v>30.713798180753798</c:v>
                </c:pt>
                <c:pt idx="662">
                  <c:v>30.713958476068001</c:v>
                </c:pt>
                <c:pt idx="663">
                  <c:v>30.714273169446098</c:v>
                </c:pt>
                <c:pt idx="664">
                  <c:v>30.714552082592199</c:v>
                </c:pt>
                <c:pt idx="665">
                  <c:v>30.7149282407422</c:v>
                </c:pt>
                <c:pt idx="666">
                  <c:v>30.7154016551676</c:v>
                </c:pt>
                <c:pt idx="667">
                  <c:v>30.716800252751302</c:v>
                </c:pt>
                <c:pt idx="668">
                  <c:v>30.7169715365455</c:v>
                </c:pt>
                <c:pt idx="669">
                  <c:v>30.717010965927098</c:v>
                </c:pt>
                <c:pt idx="670">
                  <c:v>30.717060165566899</c:v>
                </c:pt>
                <c:pt idx="671">
                  <c:v>30.717524798837498</c:v>
                </c:pt>
                <c:pt idx="672">
                  <c:v>30.7177097978484</c:v>
                </c:pt>
                <c:pt idx="673">
                  <c:v>30.718107623687001</c:v>
                </c:pt>
                <c:pt idx="674">
                  <c:v>30.718328780541501</c:v>
                </c:pt>
                <c:pt idx="675">
                  <c:v>30.718426972973599</c:v>
                </c:pt>
                <c:pt idx="676">
                  <c:v>30.718535300446899</c:v>
                </c:pt>
                <c:pt idx="677">
                  <c:v>30.7185904563202</c:v>
                </c:pt>
                <c:pt idx="678">
                  <c:v>30.718699250352302</c:v>
                </c:pt>
                <c:pt idx="679">
                  <c:v>30.719445580122599</c:v>
                </c:pt>
                <c:pt idx="680">
                  <c:v>30.719536776166098</c:v>
                </c:pt>
                <c:pt idx="681">
                  <c:v>30.720009715147398</c:v>
                </c:pt>
                <c:pt idx="682">
                  <c:v>30.720213258787901</c:v>
                </c:pt>
                <c:pt idx="683">
                  <c:v>30.720580152742698</c:v>
                </c:pt>
                <c:pt idx="684">
                  <c:v>30.720671203524098</c:v>
                </c:pt>
                <c:pt idx="685">
                  <c:v>30.720784484733102</c:v>
                </c:pt>
                <c:pt idx="686">
                  <c:v>30.720841934866801</c:v>
                </c:pt>
                <c:pt idx="687">
                  <c:v>30.721104215117499</c:v>
                </c:pt>
                <c:pt idx="688">
                  <c:v>30.721105091044901</c:v>
                </c:pt>
                <c:pt idx="689">
                  <c:v>30.7212080963108</c:v>
                </c:pt>
                <c:pt idx="690">
                  <c:v>30.721306720892098</c:v>
                </c:pt>
                <c:pt idx="691">
                  <c:v>30.722052587141</c:v>
                </c:pt>
                <c:pt idx="692">
                  <c:v>30.722100403108101</c:v>
                </c:pt>
                <c:pt idx="693">
                  <c:v>30.7224589879261</c:v>
                </c:pt>
                <c:pt idx="694">
                  <c:v>30.722653472234398</c:v>
                </c:pt>
                <c:pt idx="695">
                  <c:v>30.723710720490001</c:v>
                </c:pt>
                <c:pt idx="696">
                  <c:v>30.723772741416301</c:v>
                </c:pt>
                <c:pt idx="697">
                  <c:v>30.723939265969101</c:v>
                </c:pt>
                <c:pt idx="698">
                  <c:v>30.723969905433499</c:v>
                </c:pt>
                <c:pt idx="699">
                  <c:v>30.724476753385801</c:v>
                </c:pt>
                <c:pt idx="700">
                  <c:v>30.724840444731299</c:v>
                </c:pt>
                <c:pt idx="701">
                  <c:v>30.724882099292898</c:v>
                </c:pt>
                <c:pt idx="702">
                  <c:v>30.726297864004501</c:v>
                </c:pt>
                <c:pt idx="703">
                  <c:v>30.726468841695699</c:v>
                </c:pt>
                <c:pt idx="704">
                  <c:v>30.726594685582</c:v>
                </c:pt>
                <c:pt idx="705">
                  <c:v>30.7270854899078</c:v>
                </c:pt>
                <c:pt idx="706">
                  <c:v>30.7273285311263</c:v>
                </c:pt>
                <c:pt idx="707">
                  <c:v>30.727631510485001</c:v>
                </c:pt>
                <c:pt idx="708">
                  <c:v>30.728027363579098</c:v>
                </c:pt>
                <c:pt idx="709">
                  <c:v>30.728027784651001</c:v>
                </c:pt>
                <c:pt idx="710">
                  <c:v>30.728429248951201</c:v>
                </c:pt>
                <c:pt idx="711">
                  <c:v>30.729213207310401</c:v>
                </c:pt>
                <c:pt idx="712">
                  <c:v>30.7293655212309</c:v>
                </c:pt>
                <c:pt idx="713">
                  <c:v>30.729374781742202</c:v>
                </c:pt>
                <c:pt idx="714">
                  <c:v>30.729739372135501</c:v>
                </c:pt>
                <c:pt idx="715">
                  <c:v>30.729934495216899</c:v>
                </c:pt>
                <c:pt idx="716">
                  <c:v>30.730372414891001</c:v>
                </c:pt>
                <c:pt idx="717">
                  <c:v>30.730820816896699</c:v>
                </c:pt>
                <c:pt idx="718">
                  <c:v>30.730845139535901</c:v>
                </c:pt>
                <c:pt idx="719">
                  <c:v>30.730897783799701</c:v>
                </c:pt>
                <c:pt idx="720">
                  <c:v>30.731511388876299</c:v>
                </c:pt>
                <c:pt idx="721">
                  <c:v>30.731628180885899</c:v>
                </c:pt>
                <c:pt idx="722">
                  <c:v>30.7318592132616</c:v>
                </c:pt>
                <c:pt idx="723">
                  <c:v>30.731942849025099</c:v>
                </c:pt>
                <c:pt idx="724">
                  <c:v>30.732156494794001</c:v>
                </c:pt>
                <c:pt idx="725">
                  <c:v>30.732467344823799</c:v>
                </c:pt>
                <c:pt idx="726">
                  <c:v>30.7325466857728</c:v>
                </c:pt>
                <c:pt idx="727">
                  <c:v>30.732558013998101</c:v>
                </c:pt>
                <c:pt idx="728">
                  <c:v>30.732702092205798</c:v>
                </c:pt>
                <c:pt idx="729">
                  <c:v>30.7327463100304</c:v>
                </c:pt>
                <c:pt idx="730">
                  <c:v>30.733241421075</c:v>
                </c:pt>
                <c:pt idx="731">
                  <c:v>30.733300351771799</c:v>
                </c:pt>
                <c:pt idx="732">
                  <c:v>30.733375175073402</c:v>
                </c:pt>
                <c:pt idx="733">
                  <c:v>30.733419119905701</c:v>
                </c:pt>
                <c:pt idx="734">
                  <c:v>30.7337349382524</c:v>
                </c:pt>
                <c:pt idx="735">
                  <c:v>30.733769859115501</c:v>
                </c:pt>
                <c:pt idx="736">
                  <c:v>30.734026480575601</c:v>
                </c:pt>
                <c:pt idx="737">
                  <c:v>30.734101696062499</c:v>
                </c:pt>
                <c:pt idx="738">
                  <c:v>30.734671507448699</c:v>
                </c:pt>
                <c:pt idx="739">
                  <c:v>30.734805878018999</c:v>
                </c:pt>
                <c:pt idx="740">
                  <c:v>30.734811999596101</c:v>
                </c:pt>
                <c:pt idx="741">
                  <c:v>30.735018443623801</c:v>
                </c:pt>
                <c:pt idx="742">
                  <c:v>30.735025943905299</c:v>
                </c:pt>
                <c:pt idx="743">
                  <c:v>30.735145261319499</c:v>
                </c:pt>
                <c:pt idx="744">
                  <c:v>30.735390716732599</c:v>
                </c:pt>
                <c:pt idx="745">
                  <c:v>30.735549559439299</c:v>
                </c:pt>
                <c:pt idx="746">
                  <c:v>30.736394071865298</c:v>
                </c:pt>
                <c:pt idx="747">
                  <c:v>30.736480463941199</c:v>
                </c:pt>
                <c:pt idx="748">
                  <c:v>30.736503608263</c:v>
                </c:pt>
                <c:pt idx="749">
                  <c:v>30.736624750831002</c:v>
                </c:pt>
                <c:pt idx="750">
                  <c:v>30.736780938357501</c:v>
                </c:pt>
                <c:pt idx="751">
                  <c:v>30.737018569030901</c:v>
                </c:pt>
                <c:pt idx="752">
                  <c:v>30.7373635729688</c:v>
                </c:pt>
                <c:pt idx="753">
                  <c:v>30.7375167059784</c:v>
                </c:pt>
                <c:pt idx="754">
                  <c:v>30.737638495639199</c:v>
                </c:pt>
                <c:pt idx="755">
                  <c:v>30.737645272539002</c:v>
                </c:pt>
                <c:pt idx="756">
                  <c:v>30.737998323405499</c:v>
                </c:pt>
                <c:pt idx="757">
                  <c:v>30.7388999055485</c:v>
                </c:pt>
                <c:pt idx="758">
                  <c:v>30.7391996454642</c:v>
                </c:pt>
                <c:pt idx="759">
                  <c:v>30.7398562465156</c:v>
                </c:pt>
                <c:pt idx="760">
                  <c:v>30.7403924112498</c:v>
                </c:pt>
                <c:pt idx="761">
                  <c:v>30.740442982311201</c:v>
                </c:pt>
                <c:pt idx="762">
                  <c:v>30.740467101791999</c:v>
                </c:pt>
                <c:pt idx="763">
                  <c:v>30.740602890964599</c:v>
                </c:pt>
                <c:pt idx="764">
                  <c:v>30.740718387849402</c:v>
                </c:pt>
                <c:pt idx="765">
                  <c:v>30.741458212714701</c:v>
                </c:pt>
                <c:pt idx="766">
                  <c:v>30.743250755250902</c:v>
                </c:pt>
                <c:pt idx="767">
                  <c:v>30.7434327723015</c:v>
                </c:pt>
                <c:pt idx="768">
                  <c:v>30.7440596824996</c:v>
                </c:pt>
                <c:pt idx="769">
                  <c:v>30.744230916191501</c:v>
                </c:pt>
                <c:pt idx="770">
                  <c:v>30.744257983297501</c:v>
                </c:pt>
                <c:pt idx="771">
                  <c:v>30.7443255067145</c:v>
                </c:pt>
                <c:pt idx="772">
                  <c:v>30.744448291244201</c:v>
                </c:pt>
                <c:pt idx="773">
                  <c:v>30.7445224119007</c:v>
                </c:pt>
                <c:pt idx="774">
                  <c:v>30.744540645364001</c:v>
                </c:pt>
                <c:pt idx="775">
                  <c:v>30.7447348593222</c:v>
                </c:pt>
                <c:pt idx="776">
                  <c:v>30.744836619989002</c:v>
                </c:pt>
                <c:pt idx="777">
                  <c:v>30.746608225809201</c:v>
                </c:pt>
                <c:pt idx="778">
                  <c:v>30.7469107611733</c:v>
                </c:pt>
                <c:pt idx="779">
                  <c:v>30.7470374513554</c:v>
                </c:pt>
                <c:pt idx="780">
                  <c:v>30.747178674204001</c:v>
                </c:pt>
                <c:pt idx="781">
                  <c:v>30.7473357741241</c:v>
                </c:pt>
                <c:pt idx="782">
                  <c:v>30.74774671186</c:v>
                </c:pt>
                <c:pt idx="783">
                  <c:v>30.748125438003999</c:v>
                </c:pt>
                <c:pt idx="784">
                  <c:v>30.748133063771501</c:v>
                </c:pt>
                <c:pt idx="785">
                  <c:v>30.749203707414701</c:v>
                </c:pt>
                <c:pt idx="786">
                  <c:v>30.749809713864401</c:v>
                </c:pt>
                <c:pt idx="787">
                  <c:v>30.7501149000997</c:v>
                </c:pt>
                <c:pt idx="788">
                  <c:v>30.750137628279301</c:v>
                </c:pt>
                <c:pt idx="789">
                  <c:v>30.750864642588098</c:v>
                </c:pt>
                <c:pt idx="790">
                  <c:v>30.751146537627601</c:v>
                </c:pt>
                <c:pt idx="791">
                  <c:v>30.751173251425499</c:v>
                </c:pt>
                <c:pt idx="792">
                  <c:v>30.751815066356802</c:v>
                </c:pt>
                <c:pt idx="793">
                  <c:v>30.7521741442037</c:v>
                </c:pt>
                <c:pt idx="794">
                  <c:v>30.753633380401801</c:v>
                </c:pt>
                <c:pt idx="795">
                  <c:v>30.7539340742447</c:v>
                </c:pt>
                <c:pt idx="796">
                  <c:v>30.755452159366801</c:v>
                </c:pt>
                <c:pt idx="797">
                  <c:v>30.755570267454399</c:v>
                </c:pt>
                <c:pt idx="798">
                  <c:v>30.755671078046301</c:v>
                </c:pt>
                <c:pt idx="799">
                  <c:v>30.755706345749299</c:v>
                </c:pt>
                <c:pt idx="800">
                  <c:v>30.755851394060599</c:v>
                </c:pt>
                <c:pt idx="801">
                  <c:v>30.756486138877801</c:v>
                </c:pt>
                <c:pt idx="802">
                  <c:v>30.756592593222599</c:v>
                </c:pt>
                <c:pt idx="803">
                  <c:v>30.756712112103301</c:v>
                </c:pt>
                <c:pt idx="804">
                  <c:v>30.757134315010401</c:v>
                </c:pt>
                <c:pt idx="805">
                  <c:v>30.757968689874001</c:v>
                </c:pt>
                <c:pt idx="806">
                  <c:v>30.758216440913301</c:v>
                </c:pt>
                <c:pt idx="807">
                  <c:v>30.758967150273801</c:v>
                </c:pt>
                <c:pt idx="808">
                  <c:v>30.759189403787399</c:v>
                </c:pt>
                <c:pt idx="809">
                  <c:v>30.7593083233557</c:v>
                </c:pt>
                <c:pt idx="810">
                  <c:v>30.760336328529299</c:v>
                </c:pt>
                <c:pt idx="811">
                  <c:v>30.7608958993839</c:v>
                </c:pt>
                <c:pt idx="812">
                  <c:v>30.760968920055401</c:v>
                </c:pt>
                <c:pt idx="813">
                  <c:v>30.761537116467402</c:v>
                </c:pt>
                <c:pt idx="814">
                  <c:v>30.761592456204699</c:v>
                </c:pt>
                <c:pt idx="815">
                  <c:v>30.761987588249202</c:v>
                </c:pt>
                <c:pt idx="816">
                  <c:v>30.762070360827401</c:v>
                </c:pt>
                <c:pt idx="817">
                  <c:v>30.762401077686601</c:v>
                </c:pt>
                <c:pt idx="818">
                  <c:v>30.762623052618501</c:v>
                </c:pt>
                <c:pt idx="819">
                  <c:v>30.7627663385265</c:v>
                </c:pt>
                <c:pt idx="820">
                  <c:v>30.762848688359298</c:v>
                </c:pt>
                <c:pt idx="821">
                  <c:v>30.7630200189299</c:v>
                </c:pt>
                <c:pt idx="822">
                  <c:v>30.7632023180185</c:v>
                </c:pt>
                <c:pt idx="823">
                  <c:v>30.763400457110901</c:v>
                </c:pt>
                <c:pt idx="824">
                  <c:v>30.763407779431599</c:v>
                </c:pt>
                <c:pt idx="825">
                  <c:v>30.763508314240699</c:v>
                </c:pt>
                <c:pt idx="826">
                  <c:v>30.7635171105773</c:v>
                </c:pt>
                <c:pt idx="827">
                  <c:v>30.763925123901</c:v>
                </c:pt>
                <c:pt idx="828">
                  <c:v>30.763945059088901</c:v>
                </c:pt>
                <c:pt idx="829">
                  <c:v>30.7643167576182</c:v>
                </c:pt>
                <c:pt idx="830">
                  <c:v>30.764645949487399</c:v>
                </c:pt>
                <c:pt idx="831">
                  <c:v>30.764797119646701</c:v>
                </c:pt>
                <c:pt idx="832">
                  <c:v>30.764853221874201</c:v>
                </c:pt>
                <c:pt idx="833">
                  <c:v>30.764962987079301</c:v>
                </c:pt>
                <c:pt idx="834">
                  <c:v>30.765685501906098</c:v>
                </c:pt>
                <c:pt idx="835">
                  <c:v>30.7657310383448</c:v>
                </c:pt>
                <c:pt idx="836">
                  <c:v>30.7657428643932</c:v>
                </c:pt>
                <c:pt idx="837">
                  <c:v>30.765926621549301</c:v>
                </c:pt>
                <c:pt idx="838">
                  <c:v>30.7661972551609</c:v>
                </c:pt>
                <c:pt idx="839">
                  <c:v>30.766197386893399</c:v>
                </c:pt>
                <c:pt idx="840">
                  <c:v>30.766372222143701</c:v>
                </c:pt>
                <c:pt idx="841">
                  <c:v>30.7666729676647</c:v>
                </c:pt>
                <c:pt idx="842">
                  <c:v>30.766731445676001</c:v>
                </c:pt>
                <c:pt idx="843">
                  <c:v>30.766770903850801</c:v>
                </c:pt>
                <c:pt idx="844">
                  <c:v>30.767112845879399</c:v>
                </c:pt>
                <c:pt idx="845">
                  <c:v>30.7674982197512</c:v>
                </c:pt>
                <c:pt idx="846">
                  <c:v>30.767631873670599</c:v>
                </c:pt>
                <c:pt idx="847">
                  <c:v>30.767978148316502</c:v>
                </c:pt>
                <c:pt idx="848">
                  <c:v>30.768147367686002</c:v>
                </c:pt>
                <c:pt idx="849">
                  <c:v>30.768288542415799</c:v>
                </c:pt>
                <c:pt idx="850">
                  <c:v>30.768311469894002</c:v>
                </c:pt>
                <c:pt idx="851">
                  <c:v>30.768468359536701</c:v>
                </c:pt>
                <c:pt idx="852">
                  <c:v>30.7688050413471</c:v>
                </c:pt>
                <c:pt idx="853">
                  <c:v>30.768875342174798</c:v>
                </c:pt>
                <c:pt idx="854">
                  <c:v>30.769114926174801</c:v>
                </c:pt>
                <c:pt idx="855">
                  <c:v>30.7706984439214</c:v>
                </c:pt>
                <c:pt idx="856">
                  <c:v>30.771825445839202</c:v>
                </c:pt>
                <c:pt idx="857">
                  <c:v>30.771991938948101</c:v>
                </c:pt>
                <c:pt idx="858">
                  <c:v>30.772117188347298</c:v>
                </c:pt>
                <c:pt idx="859">
                  <c:v>30.772139137611202</c:v>
                </c:pt>
                <c:pt idx="860">
                  <c:v>30.772224644121799</c:v>
                </c:pt>
                <c:pt idx="861">
                  <c:v>30.772331502763301</c:v>
                </c:pt>
                <c:pt idx="862">
                  <c:v>30.772824721046</c:v>
                </c:pt>
                <c:pt idx="863">
                  <c:v>30.773082240761799</c:v>
                </c:pt>
                <c:pt idx="864">
                  <c:v>30.773189107419199</c:v>
                </c:pt>
                <c:pt idx="865">
                  <c:v>30.773329285351501</c:v>
                </c:pt>
                <c:pt idx="866">
                  <c:v>30.7737140529469</c:v>
                </c:pt>
                <c:pt idx="867">
                  <c:v>30.7737841802264</c:v>
                </c:pt>
                <c:pt idx="868">
                  <c:v>30.7743804630406</c:v>
                </c:pt>
                <c:pt idx="869">
                  <c:v>30.7747928820427</c:v>
                </c:pt>
                <c:pt idx="870">
                  <c:v>30.775227281625099</c:v>
                </c:pt>
                <c:pt idx="871">
                  <c:v>30.7754166396339</c:v>
                </c:pt>
                <c:pt idx="872">
                  <c:v>30.775814583039999</c:v>
                </c:pt>
                <c:pt idx="873">
                  <c:v>30.776175344372199</c:v>
                </c:pt>
                <c:pt idx="874">
                  <c:v>30.776267073318799</c:v>
                </c:pt>
                <c:pt idx="875">
                  <c:v>30.776542614242501</c:v>
                </c:pt>
                <c:pt idx="876">
                  <c:v>30.776981300254601</c:v>
                </c:pt>
                <c:pt idx="877">
                  <c:v>30.777072232663599</c:v>
                </c:pt>
                <c:pt idx="878">
                  <c:v>30.777101339799</c:v>
                </c:pt>
                <c:pt idx="879">
                  <c:v>30.777343205932599</c:v>
                </c:pt>
                <c:pt idx="880">
                  <c:v>30.777710270386802</c:v>
                </c:pt>
                <c:pt idx="881">
                  <c:v>30.7777472630661</c:v>
                </c:pt>
                <c:pt idx="882">
                  <c:v>30.777937012664701</c:v>
                </c:pt>
                <c:pt idx="883">
                  <c:v>30.778285327398699</c:v>
                </c:pt>
                <c:pt idx="884">
                  <c:v>30.778564450112601</c:v>
                </c:pt>
                <c:pt idx="885">
                  <c:v>30.778643009614498</c:v>
                </c:pt>
                <c:pt idx="886">
                  <c:v>30.778817844702999</c:v>
                </c:pt>
                <c:pt idx="887">
                  <c:v>30.778900835727601</c:v>
                </c:pt>
                <c:pt idx="888">
                  <c:v>30.779051626500301</c:v>
                </c:pt>
                <c:pt idx="889">
                  <c:v>30.779289408503001</c:v>
                </c:pt>
                <c:pt idx="890">
                  <c:v>30.779372138605599</c:v>
                </c:pt>
                <c:pt idx="891">
                  <c:v>30.779499244631602</c:v>
                </c:pt>
                <c:pt idx="892">
                  <c:v>30.779515542800699</c:v>
                </c:pt>
                <c:pt idx="893">
                  <c:v>30.779950502877501</c:v>
                </c:pt>
                <c:pt idx="894">
                  <c:v>30.780201306431401</c:v>
                </c:pt>
                <c:pt idx="895">
                  <c:v>30.780693238421101</c:v>
                </c:pt>
                <c:pt idx="896">
                  <c:v>30.780787200811002</c:v>
                </c:pt>
                <c:pt idx="897">
                  <c:v>30.780790721442099</c:v>
                </c:pt>
                <c:pt idx="898">
                  <c:v>30.780875384110399</c:v>
                </c:pt>
                <c:pt idx="899">
                  <c:v>30.780997942794698</c:v>
                </c:pt>
                <c:pt idx="900">
                  <c:v>30.781512393617799</c:v>
                </c:pt>
                <c:pt idx="901">
                  <c:v>30.782038819106599</c:v>
                </c:pt>
                <c:pt idx="902">
                  <c:v>30.782064254352601</c:v>
                </c:pt>
                <c:pt idx="903">
                  <c:v>30.782534979993098</c:v>
                </c:pt>
                <c:pt idx="904">
                  <c:v>30.782671668159001</c:v>
                </c:pt>
                <c:pt idx="905">
                  <c:v>30.782882716444998</c:v>
                </c:pt>
                <c:pt idx="906">
                  <c:v>30.783365561327699</c:v>
                </c:pt>
                <c:pt idx="907">
                  <c:v>30.783487935995002</c:v>
                </c:pt>
                <c:pt idx="908">
                  <c:v>30.7834906139163</c:v>
                </c:pt>
                <c:pt idx="909">
                  <c:v>30.7838268699483</c:v>
                </c:pt>
                <c:pt idx="910">
                  <c:v>30.784208501235799</c:v>
                </c:pt>
                <c:pt idx="911">
                  <c:v>30.7845412710228</c:v>
                </c:pt>
                <c:pt idx="912">
                  <c:v>30.7846064883224</c:v>
                </c:pt>
                <c:pt idx="913">
                  <c:v>30.784636234700798</c:v>
                </c:pt>
                <c:pt idx="914">
                  <c:v>30.784716700490801</c:v>
                </c:pt>
                <c:pt idx="915">
                  <c:v>30.7849041629912</c:v>
                </c:pt>
                <c:pt idx="916">
                  <c:v>30.785309012308598</c:v>
                </c:pt>
                <c:pt idx="917">
                  <c:v>30.7859905829566</c:v>
                </c:pt>
                <c:pt idx="918">
                  <c:v>30.786165320544299</c:v>
                </c:pt>
                <c:pt idx="919">
                  <c:v>30.786873621419399</c:v>
                </c:pt>
                <c:pt idx="920">
                  <c:v>30.787165323126501</c:v>
                </c:pt>
                <c:pt idx="921">
                  <c:v>30.787342252215002</c:v>
                </c:pt>
                <c:pt idx="922">
                  <c:v>30.787982523653799</c:v>
                </c:pt>
                <c:pt idx="923">
                  <c:v>30.787992840836999</c:v>
                </c:pt>
                <c:pt idx="924">
                  <c:v>30.7887858220396</c:v>
                </c:pt>
                <c:pt idx="925">
                  <c:v>30.7892469424824</c:v>
                </c:pt>
                <c:pt idx="926">
                  <c:v>30.7896307702818</c:v>
                </c:pt>
                <c:pt idx="927">
                  <c:v>30.789672547148399</c:v>
                </c:pt>
                <c:pt idx="928">
                  <c:v>30.7897336981138</c:v>
                </c:pt>
                <c:pt idx="929">
                  <c:v>30.790265533293798</c:v>
                </c:pt>
                <c:pt idx="930">
                  <c:v>30.790304325180202</c:v>
                </c:pt>
                <c:pt idx="931">
                  <c:v>30.790352140246899</c:v>
                </c:pt>
                <c:pt idx="932">
                  <c:v>30.790740147854201</c:v>
                </c:pt>
                <c:pt idx="933">
                  <c:v>30.790867282556601</c:v>
                </c:pt>
                <c:pt idx="934">
                  <c:v>30.791056544093099</c:v>
                </c:pt>
                <c:pt idx="935">
                  <c:v>30.791180956483199</c:v>
                </c:pt>
                <c:pt idx="936">
                  <c:v>30.791265766543798</c:v>
                </c:pt>
                <c:pt idx="937">
                  <c:v>30.7920379625855</c:v>
                </c:pt>
                <c:pt idx="938">
                  <c:v>30.792121293729199</c:v>
                </c:pt>
                <c:pt idx="939">
                  <c:v>30.7924242160469</c:v>
                </c:pt>
                <c:pt idx="940">
                  <c:v>30.793387471032698</c:v>
                </c:pt>
                <c:pt idx="941">
                  <c:v>30.793388847669799</c:v>
                </c:pt>
                <c:pt idx="942">
                  <c:v>30.7935177106963</c:v>
                </c:pt>
                <c:pt idx="943">
                  <c:v>30.793519631672201</c:v>
                </c:pt>
                <c:pt idx="944">
                  <c:v>30.793971346217099</c:v>
                </c:pt>
                <c:pt idx="945">
                  <c:v>30.7945577755176</c:v>
                </c:pt>
                <c:pt idx="946">
                  <c:v>30.795128625425701</c:v>
                </c:pt>
                <c:pt idx="947">
                  <c:v>30.795178370641501</c:v>
                </c:pt>
                <c:pt idx="948">
                  <c:v>30.795780544521701</c:v>
                </c:pt>
                <c:pt idx="949">
                  <c:v>30.796486050964301</c:v>
                </c:pt>
                <c:pt idx="950">
                  <c:v>30.796666781459901</c:v>
                </c:pt>
                <c:pt idx="951">
                  <c:v>30.796838277965801</c:v>
                </c:pt>
                <c:pt idx="952">
                  <c:v>30.797079155679398</c:v>
                </c:pt>
                <c:pt idx="953">
                  <c:v>30.797515817793499</c:v>
                </c:pt>
                <c:pt idx="954">
                  <c:v>30.7977539300187</c:v>
                </c:pt>
                <c:pt idx="955">
                  <c:v>30.797772833998302</c:v>
                </c:pt>
                <c:pt idx="956">
                  <c:v>30.798009248857898</c:v>
                </c:pt>
                <c:pt idx="957">
                  <c:v>30.798070156760701</c:v>
                </c:pt>
                <c:pt idx="958">
                  <c:v>30.7982187590362</c:v>
                </c:pt>
                <c:pt idx="959">
                  <c:v>30.798218806145002</c:v>
                </c:pt>
                <c:pt idx="960">
                  <c:v>30.799039907410801</c:v>
                </c:pt>
                <c:pt idx="961">
                  <c:v>30.799414185043801</c:v>
                </c:pt>
                <c:pt idx="962">
                  <c:v>30.799857067000701</c:v>
                </c:pt>
                <c:pt idx="963">
                  <c:v>30.799858410475601</c:v>
                </c:pt>
                <c:pt idx="964">
                  <c:v>30.799891062769301</c:v>
                </c:pt>
                <c:pt idx="965">
                  <c:v>30.799956512700302</c:v>
                </c:pt>
                <c:pt idx="966">
                  <c:v>30.8000013212216</c:v>
                </c:pt>
                <c:pt idx="967">
                  <c:v>30.800548728303699</c:v>
                </c:pt>
                <c:pt idx="968">
                  <c:v>30.800890686373499</c:v>
                </c:pt>
                <c:pt idx="969">
                  <c:v>30.801409257104499</c:v>
                </c:pt>
                <c:pt idx="970">
                  <c:v>30.801471047124899</c:v>
                </c:pt>
                <c:pt idx="971">
                  <c:v>30.8015367388053</c:v>
                </c:pt>
                <c:pt idx="972">
                  <c:v>30.801691501805699</c:v>
                </c:pt>
                <c:pt idx="973">
                  <c:v>30.8017506929286</c:v>
                </c:pt>
                <c:pt idx="974">
                  <c:v>30.801989823321701</c:v>
                </c:pt>
                <c:pt idx="975">
                  <c:v>30.802062544516801</c:v>
                </c:pt>
                <c:pt idx="976">
                  <c:v>30.8021190500193</c:v>
                </c:pt>
                <c:pt idx="977">
                  <c:v>30.802329626347699</c:v>
                </c:pt>
                <c:pt idx="978">
                  <c:v>30.802383042013201</c:v>
                </c:pt>
                <c:pt idx="979">
                  <c:v>30.8025216538128</c:v>
                </c:pt>
                <c:pt idx="980">
                  <c:v>30.802920459755299</c:v>
                </c:pt>
                <c:pt idx="981">
                  <c:v>30.8031975949675</c:v>
                </c:pt>
                <c:pt idx="982">
                  <c:v>30.803470963682901</c:v>
                </c:pt>
                <c:pt idx="983">
                  <c:v>30.803576893269099</c:v>
                </c:pt>
                <c:pt idx="984">
                  <c:v>30.803720528455301</c:v>
                </c:pt>
                <c:pt idx="985">
                  <c:v>30.804081019995099</c:v>
                </c:pt>
                <c:pt idx="986">
                  <c:v>30.804303248399499</c:v>
                </c:pt>
                <c:pt idx="987">
                  <c:v>30.804546576395399</c:v>
                </c:pt>
                <c:pt idx="988">
                  <c:v>30.804548188088901</c:v>
                </c:pt>
                <c:pt idx="989">
                  <c:v>30.804549022314401</c:v>
                </c:pt>
                <c:pt idx="990">
                  <c:v>30.8048324286469</c:v>
                </c:pt>
                <c:pt idx="991">
                  <c:v>30.805390186721699</c:v>
                </c:pt>
                <c:pt idx="992">
                  <c:v>30.805702487273901</c:v>
                </c:pt>
                <c:pt idx="993">
                  <c:v>30.8060468133645</c:v>
                </c:pt>
                <c:pt idx="994">
                  <c:v>30.8062085098491</c:v>
                </c:pt>
                <c:pt idx="995">
                  <c:v>30.807133857401201</c:v>
                </c:pt>
                <c:pt idx="996">
                  <c:v>30.807196601409501</c:v>
                </c:pt>
                <c:pt idx="997">
                  <c:v>30.807349324774702</c:v>
                </c:pt>
                <c:pt idx="998">
                  <c:v>30.807529616928399</c:v>
                </c:pt>
                <c:pt idx="999">
                  <c:v>30.807738558504902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98-CA42-82CC-CE10E4765D58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greedyhill!$V$2:$V$1001</c:f>
              <c:numCache>
                <c:formatCode>0.00</c:formatCode>
                <c:ptCount val="1000"/>
                <c:pt idx="0">
                  <c:v>29.382713627803</c:v>
                </c:pt>
                <c:pt idx="1">
                  <c:v>29.432640110420898</c:v>
                </c:pt>
                <c:pt idx="2">
                  <c:v>29.450043974375099</c:v>
                </c:pt>
                <c:pt idx="3">
                  <c:v>29.4506124316196</c:v>
                </c:pt>
                <c:pt idx="4">
                  <c:v>29.4583561406515</c:v>
                </c:pt>
                <c:pt idx="5">
                  <c:v>29.467567700669399</c:v>
                </c:pt>
                <c:pt idx="6">
                  <c:v>29.470364925038002</c:v>
                </c:pt>
                <c:pt idx="7">
                  <c:v>29.4711734087753</c:v>
                </c:pt>
                <c:pt idx="8">
                  <c:v>29.481628805726402</c:v>
                </c:pt>
                <c:pt idx="9">
                  <c:v>29.485073284201</c:v>
                </c:pt>
                <c:pt idx="10">
                  <c:v>29.485120866032201</c:v>
                </c:pt>
                <c:pt idx="11">
                  <c:v>29.4960812150604</c:v>
                </c:pt>
                <c:pt idx="12">
                  <c:v>29.5048907842761</c:v>
                </c:pt>
                <c:pt idx="13">
                  <c:v>29.5340997959694</c:v>
                </c:pt>
                <c:pt idx="14">
                  <c:v>29.540449025983101</c:v>
                </c:pt>
                <c:pt idx="15">
                  <c:v>29.541548943018501</c:v>
                </c:pt>
                <c:pt idx="16">
                  <c:v>29.547753359442201</c:v>
                </c:pt>
                <c:pt idx="17">
                  <c:v>29.5504154378329</c:v>
                </c:pt>
                <c:pt idx="18">
                  <c:v>29.553220419755402</c:v>
                </c:pt>
                <c:pt idx="19">
                  <c:v>29.563575202121498</c:v>
                </c:pt>
                <c:pt idx="20">
                  <c:v>29.566089107403499</c:v>
                </c:pt>
                <c:pt idx="21">
                  <c:v>29.569533585878201</c:v>
                </c:pt>
                <c:pt idx="22">
                  <c:v>29.601280261445101</c:v>
                </c:pt>
                <c:pt idx="23">
                  <c:v>29.604678816136001</c:v>
                </c:pt>
                <c:pt idx="24">
                  <c:v>29.607148887038601</c:v>
                </c:pt>
                <c:pt idx="25">
                  <c:v>29.608573207431402</c:v>
                </c:pt>
                <c:pt idx="26">
                  <c:v>29.610821311361999</c:v>
                </c:pt>
                <c:pt idx="27">
                  <c:v>29.612630739012101</c:v>
                </c:pt>
                <c:pt idx="28">
                  <c:v>29.618128875497899</c:v>
                </c:pt>
                <c:pt idx="29">
                  <c:v>29.6239907552734</c:v>
                </c:pt>
                <c:pt idx="30">
                  <c:v>29.625919307984599</c:v>
                </c:pt>
                <c:pt idx="31">
                  <c:v>29.6284281823946</c:v>
                </c:pt>
                <c:pt idx="32">
                  <c:v>29.635570179744899</c:v>
                </c:pt>
                <c:pt idx="33">
                  <c:v>29.6387729017552</c:v>
                </c:pt>
                <c:pt idx="34">
                  <c:v>29.642117592694799</c:v>
                </c:pt>
                <c:pt idx="35">
                  <c:v>29.643461879086502</c:v>
                </c:pt>
                <c:pt idx="36">
                  <c:v>29.6443408738706</c:v>
                </c:pt>
                <c:pt idx="37">
                  <c:v>29.648677549075799</c:v>
                </c:pt>
                <c:pt idx="38">
                  <c:v>29.649834917726299</c:v>
                </c:pt>
                <c:pt idx="39">
                  <c:v>29.651371062505</c:v>
                </c:pt>
                <c:pt idx="40">
                  <c:v>29.653375059130699</c:v>
                </c:pt>
                <c:pt idx="41">
                  <c:v>29.656665749422999</c:v>
                </c:pt>
                <c:pt idx="42">
                  <c:v>29.660865235468599</c:v>
                </c:pt>
                <c:pt idx="43">
                  <c:v>29.665837034021301</c:v>
                </c:pt>
                <c:pt idx="44">
                  <c:v>29.667609470246202</c:v>
                </c:pt>
                <c:pt idx="45">
                  <c:v>29.670204393809001</c:v>
                </c:pt>
                <c:pt idx="46">
                  <c:v>29.672855414894599</c:v>
                </c:pt>
                <c:pt idx="47">
                  <c:v>29.673324415423799</c:v>
                </c:pt>
                <c:pt idx="48">
                  <c:v>29.675460380420802</c:v>
                </c:pt>
                <c:pt idx="49">
                  <c:v>29.676124506514999</c:v>
                </c:pt>
                <c:pt idx="50">
                  <c:v>29.676236081465301</c:v>
                </c:pt>
                <c:pt idx="51">
                  <c:v>29.676291769847101</c:v>
                </c:pt>
                <c:pt idx="52">
                  <c:v>29.679202946201301</c:v>
                </c:pt>
                <c:pt idx="53">
                  <c:v>29.682559685284101</c:v>
                </c:pt>
                <c:pt idx="54">
                  <c:v>29.684381746505899</c:v>
                </c:pt>
                <c:pt idx="55">
                  <c:v>29.6872282960889</c:v>
                </c:pt>
                <c:pt idx="56">
                  <c:v>29.690144285423901</c:v>
                </c:pt>
                <c:pt idx="57">
                  <c:v>29.690736789525801</c:v>
                </c:pt>
                <c:pt idx="58">
                  <c:v>29.692423500841102</c:v>
                </c:pt>
                <c:pt idx="59">
                  <c:v>29.693524926118801</c:v>
                </c:pt>
                <c:pt idx="60">
                  <c:v>29.6945563379699</c:v>
                </c:pt>
                <c:pt idx="61">
                  <c:v>29.694990222377001</c:v>
                </c:pt>
                <c:pt idx="62">
                  <c:v>29.698421116873298</c:v>
                </c:pt>
                <c:pt idx="63">
                  <c:v>29.699751200299101</c:v>
                </c:pt>
                <c:pt idx="64">
                  <c:v>29.701454080295498</c:v>
                </c:pt>
                <c:pt idx="65">
                  <c:v>29.701681229517799</c:v>
                </c:pt>
                <c:pt idx="66">
                  <c:v>29.703234529625501</c:v>
                </c:pt>
                <c:pt idx="67">
                  <c:v>29.703346997180699</c:v>
                </c:pt>
                <c:pt idx="68">
                  <c:v>29.704610338127399</c:v>
                </c:pt>
                <c:pt idx="69">
                  <c:v>29.704793760650901</c:v>
                </c:pt>
                <c:pt idx="70">
                  <c:v>29.705510129163201</c:v>
                </c:pt>
                <c:pt idx="71">
                  <c:v>29.705973998296901</c:v>
                </c:pt>
                <c:pt idx="72">
                  <c:v>29.709589291699</c:v>
                </c:pt>
                <c:pt idx="73">
                  <c:v>29.709699027265199</c:v>
                </c:pt>
                <c:pt idx="74">
                  <c:v>29.710257148487901</c:v>
                </c:pt>
                <c:pt idx="75">
                  <c:v>29.7126990105006</c:v>
                </c:pt>
                <c:pt idx="76">
                  <c:v>29.714739859537499</c:v>
                </c:pt>
                <c:pt idx="77">
                  <c:v>29.717194369214301</c:v>
                </c:pt>
                <c:pt idx="78">
                  <c:v>29.717208114582899</c:v>
                </c:pt>
                <c:pt idx="79">
                  <c:v>29.7182475272642</c:v>
                </c:pt>
                <c:pt idx="80">
                  <c:v>29.724567587377798</c:v>
                </c:pt>
                <c:pt idx="81">
                  <c:v>29.730133372084001</c:v>
                </c:pt>
                <c:pt idx="82">
                  <c:v>29.730235481094802</c:v>
                </c:pt>
                <c:pt idx="83">
                  <c:v>29.731197326363802</c:v>
                </c:pt>
                <c:pt idx="84">
                  <c:v>29.733044473161701</c:v>
                </c:pt>
                <c:pt idx="85">
                  <c:v>29.733533495061302</c:v>
                </c:pt>
                <c:pt idx="86">
                  <c:v>29.735778886715298</c:v>
                </c:pt>
                <c:pt idx="87">
                  <c:v>29.738790601456198</c:v>
                </c:pt>
                <c:pt idx="88">
                  <c:v>29.739484796269501</c:v>
                </c:pt>
                <c:pt idx="89">
                  <c:v>29.740408922937402</c:v>
                </c:pt>
                <c:pt idx="90">
                  <c:v>29.740893230958001</c:v>
                </c:pt>
                <c:pt idx="91">
                  <c:v>29.740985696779202</c:v>
                </c:pt>
                <c:pt idx="92">
                  <c:v>29.742327368623499</c:v>
                </c:pt>
                <c:pt idx="93">
                  <c:v>29.742829331251201</c:v>
                </c:pt>
                <c:pt idx="94">
                  <c:v>29.744759987194801</c:v>
                </c:pt>
                <c:pt idx="95">
                  <c:v>29.747535729563499</c:v>
                </c:pt>
                <c:pt idx="96">
                  <c:v>29.749326069301301</c:v>
                </c:pt>
                <c:pt idx="97">
                  <c:v>29.7541380568004</c:v>
                </c:pt>
                <c:pt idx="98">
                  <c:v>29.756520071483099</c:v>
                </c:pt>
                <c:pt idx="99">
                  <c:v>29.7577147264955</c:v>
                </c:pt>
                <c:pt idx="100">
                  <c:v>29.760825253538499</c:v>
                </c:pt>
                <c:pt idx="101">
                  <c:v>29.7613001042075</c:v>
                </c:pt>
                <c:pt idx="102">
                  <c:v>29.762756507978001</c:v>
                </c:pt>
                <c:pt idx="103">
                  <c:v>29.7636983082953</c:v>
                </c:pt>
                <c:pt idx="104">
                  <c:v>29.764423002068199</c:v>
                </c:pt>
                <c:pt idx="105">
                  <c:v>29.7656793918255</c:v>
                </c:pt>
                <c:pt idx="106">
                  <c:v>29.766441466528601</c:v>
                </c:pt>
                <c:pt idx="107">
                  <c:v>29.767500731357799</c:v>
                </c:pt>
                <c:pt idx="108">
                  <c:v>29.771659868329198</c:v>
                </c:pt>
                <c:pt idx="109">
                  <c:v>29.7718527583603</c:v>
                </c:pt>
                <c:pt idx="110">
                  <c:v>29.771860195817201</c:v>
                </c:pt>
                <c:pt idx="111">
                  <c:v>29.7750840066908</c:v>
                </c:pt>
                <c:pt idx="112">
                  <c:v>29.776036757891099</c:v>
                </c:pt>
                <c:pt idx="113">
                  <c:v>29.776266926906199</c:v>
                </c:pt>
                <c:pt idx="114">
                  <c:v>29.7804820222252</c:v>
                </c:pt>
                <c:pt idx="115">
                  <c:v>29.7818202939877</c:v>
                </c:pt>
                <c:pt idx="116">
                  <c:v>29.783172838579102</c:v>
                </c:pt>
                <c:pt idx="117">
                  <c:v>29.784151038448201</c:v>
                </c:pt>
                <c:pt idx="118">
                  <c:v>29.785323433760301</c:v>
                </c:pt>
                <c:pt idx="119">
                  <c:v>29.787413742353898</c:v>
                </c:pt>
                <c:pt idx="120">
                  <c:v>29.791004955844102</c:v>
                </c:pt>
                <c:pt idx="121">
                  <c:v>29.7920431215618</c:v>
                </c:pt>
                <c:pt idx="122">
                  <c:v>29.792076310269</c:v>
                </c:pt>
                <c:pt idx="123">
                  <c:v>29.792762452251999</c:v>
                </c:pt>
                <c:pt idx="124">
                  <c:v>29.793294218061099</c:v>
                </c:pt>
                <c:pt idx="125">
                  <c:v>29.795220409189699</c:v>
                </c:pt>
                <c:pt idx="126">
                  <c:v>29.795612659706201</c:v>
                </c:pt>
                <c:pt idx="127">
                  <c:v>29.799258651933901</c:v>
                </c:pt>
                <c:pt idx="128">
                  <c:v>29.8003625542839</c:v>
                </c:pt>
                <c:pt idx="129">
                  <c:v>29.800789206969501</c:v>
                </c:pt>
                <c:pt idx="130">
                  <c:v>29.801019360727601</c:v>
                </c:pt>
                <c:pt idx="131">
                  <c:v>29.801551228914199</c:v>
                </c:pt>
                <c:pt idx="132">
                  <c:v>29.802146737719699</c:v>
                </c:pt>
                <c:pt idx="133">
                  <c:v>29.802220333712601</c:v>
                </c:pt>
                <c:pt idx="134">
                  <c:v>29.8031518606352</c:v>
                </c:pt>
                <c:pt idx="135">
                  <c:v>29.803566991415199</c:v>
                </c:pt>
                <c:pt idx="136">
                  <c:v>29.804725712247102</c:v>
                </c:pt>
                <c:pt idx="137">
                  <c:v>29.806287685148298</c:v>
                </c:pt>
                <c:pt idx="138">
                  <c:v>29.808173261213899</c:v>
                </c:pt>
                <c:pt idx="139">
                  <c:v>29.809306400076601</c:v>
                </c:pt>
                <c:pt idx="140">
                  <c:v>29.810286718524701</c:v>
                </c:pt>
                <c:pt idx="141">
                  <c:v>29.810553221789299</c:v>
                </c:pt>
                <c:pt idx="142">
                  <c:v>29.813417353040599</c:v>
                </c:pt>
                <c:pt idx="143">
                  <c:v>29.8141989025663</c:v>
                </c:pt>
                <c:pt idx="144">
                  <c:v>29.8154947458838</c:v>
                </c:pt>
                <c:pt idx="145">
                  <c:v>29.816042900676699</c:v>
                </c:pt>
                <c:pt idx="146">
                  <c:v>29.819318929563899</c:v>
                </c:pt>
                <c:pt idx="147">
                  <c:v>29.820906177768801</c:v>
                </c:pt>
                <c:pt idx="148">
                  <c:v>29.820966600075099</c:v>
                </c:pt>
                <c:pt idx="149">
                  <c:v>29.821133750664</c:v>
                </c:pt>
                <c:pt idx="150">
                  <c:v>29.821268521288701</c:v>
                </c:pt>
                <c:pt idx="151">
                  <c:v>29.825048039888301</c:v>
                </c:pt>
                <c:pt idx="152">
                  <c:v>29.829867377232301</c:v>
                </c:pt>
                <c:pt idx="153">
                  <c:v>29.833056858402799</c:v>
                </c:pt>
                <c:pt idx="154">
                  <c:v>29.8332508347405</c:v>
                </c:pt>
                <c:pt idx="155">
                  <c:v>29.8336335576893</c:v>
                </c:pt>
                <c:pt idx="156">
                  <c:v>29.8354543639363</c:v>
                </c:pt>
                <c:pt idx="157">
                  <c:v>29.8356716309445</c:v>
                </c:pt>
                <c:pt idx="158">
                  <c:v>29.835890465363299</c:v>
                </c:pt>
                <c:pt idx="159">
                  <c:v>29.836116495118301</c:v>
                </c:pt>
                <c:pt idx="160">
                  <c:v>29.8365458227684</c:v>
                </c:pt>
                <c:pt idx="161">
                  <c:v>29.836665934114698</c:v>
                </c:pt>
                <c:pt idx="162">
                  <c:v>29.836834950585001</c:v>
                </c:pt>
                <c:pt idx="163">
                  <c:v>29.8368944484309</c:v>
                </c:pt>
                <c:pt idx="164">
                  <c:v>29.837024103205099</c:v>
                </c:pt>
                <c:pt idx="165">
                  <c:v>29.837024731899501</c:v>
                </c:pt>
                <c:pt idx="166">
                  <c:v>29.837142830288801</c:v>
                </c:pt>
                <c:pt idx="167">
                  <c:v>29.837305136405</c:v>
                </c:pt>
                <c:pt idx="168">
                  <c:v>29.838454873937199</c:v>
                </c:pt>
                <c:pt idx="169">
                  <c:v>29.838748032243199</c:v>
                </c:pt>
                <c:pt idx="170">
                  <c:v>29.8401537256022</c:v>
                </c:pt>
                <c:pt idx="171">
                  <c:v>29.840670690315001</c:v>
                </c:pt>
                <c:pt idx="172">
                  <c:v>29.841156706484199</c:v>
                </c:pt>
                <c:pt idx="173">
                  <c:v>29.842759500970999</c:v>
                </c:pt>
                <c:pt idx="174">
                  <c:v>29.843380150665801</c:v>
                </c:pt>
                <c:pt idx="175">
                  <c:v>29.844749552784101</c:v>
                </c:pt>
                <c:pt idx="176">
                  <c:v>29.844985124501999</c:v>
                </c:pt>
                <c:pt idx="177">
                  <c:v>29.8472045657461</c:v>
                </c:pt>
                <c:pt idx="178">
                  <c:v>29.847254139885901</c:v>
                </c:pt>
                <c:pt idx="179">
                  <c:v>29.847870154474698</c:v>
                </c:pt>
                <c:pt idx="180">
                  <c:v>29.848324083714701</c:v>
                </c:pt>
                <c:pt idx="181">
                  <c:v>29.8494027731087</c:v>
                </c:pt>
                <c:pt idx="182">
                  <c:v>29.849791749929299</c:v>
                </c:pt>
                <c:pt idx="183">
                  <c:v>29.850304292511201</c:v>
                </c:pt>
                <c:pt idx="184">
                  <c:v>29.850937033694699</c:v>
                </c:pt>
                <c:pt idx="185">
                  <c:v>29.851441689148398</c:v>
                </c:pt>
                <c:pt idx="186">
                  <c:v>29.852986471266401</c:v>
                </c:pt>
                <c:pt idx="187">
                  <c:v>29.8529927911942</c:v>
                </c:pt>
                <c:pt idx="188">
                  <c:v>29.853138324758</c:v>
                </c:pt>
                <c:pt idx="189">
                  <c:v>29.854953403150901</c:v>
                </c:pt>
                <c:pt idx="190">
                  <c:v>29.855518258971799</c:v>
                </c:pt>
                <c:pt idx="191">
                  <c:v>29.8562057912856</c:v>
                </c:pt>
                <c:pt idx="192">
                  <c:v>29.856756003664199</c:v>
                </c:pt>
                <c:pt idx="193">
                  <c:v>29.8571660622152</c:v>
                </c:pt>
                <c:pt idx="194">
                  <c:v>29.8575913632843</c:v>
                </c:pt>
                <c:pt idx="195">
                  <c:v>29.8579906894355</c:v>
                </c:pt>
                <c:pt idx="196">
                  <c:v>29.858261899502399</c:v>
                </c:pt>
                <c:pt idx="197">
                  <c:v>29.860317811721998</c:v>
                </c:pt>
                <c:pt idx="198">
                  <c:v>29.860382296953901</c:v>
                </c:pt>
                <c:pt idx="199">
                  <c:v>29.861844693989401</c:v>
                </c:pt>
                <c:pt idx="200">
                  <c:v>29.861972849589101</c:v>
                </c:pt>
                <c:pt idx="201">
                  <c:v>29.862424661750101</c:v>
                </c:pt>
                <c:pt idx="202">
                  <c:v>29.862675951322299</c:v>
                </c:pt>
                <c:pt idx="203">
                  <c:v>29.863266777801599</c:v>
                </c:pt>
                <c:pt idx="204">
                  <c:v>29.8634727494609</c:v>
                </c:pt>
                <c:pt idx="205">
                  <c:v>29.863872827713401</c:v>
                </c:pt>
                <c:pt idx="206">
                  <c:v>29.863937178446299</c:v>
                </c:pt>
                <c:pt idx="207">
                  <c:v>29.864536326765698</c:v>
                </c:pt>
                <c:pt idx="208">
                  <c:v>29.865621021559502</c:v>
                </c:pt>
                <c:pt idx="209">
                  <c:v>29.8660173842791</c:v>
                </c:pt>
                <c:pt idx="210">
                  <c:v>29.866541382939999</c:v>
                </c:pt>
                <c:pt idx="211">
                  <c:v>29.867558158538099</c:v>
                </c:pt>
                <c:pt idx="212">
                  <c:v>29.8676252064915</c:v>
                </c:pt>
                <c:pt idx="213">
                  <c:v>29.8679407202502</c:v>
                </c:pt>
                <c:pt idx="214">
                  <c:v>29.868371981503099</c:v>
                </c:pt>
                <c:pt idx="215">
                  <c:v>29.869188770248901</c:v>
                </c:pt>
                <c:pt idx="216">
                  <c:v>29.871281038513501</c:v>
                </c:pt>
                <c:pt idx="217">
                  <c:v>29.8714510101576</c:v>
                </c:pt>
                <c:pt idx="218">
                  <c:v>29.871952367355199</c:v>
                </c:pt>
                <c:pt idx="219">
                  <c:v>29.872299449556198</c:v>
                </c:pt>
                <c:pt idx="220">
                  <c:v>29.872803461367099</c:v>
                </c:pt>
                <c:pt idx="221">
                  <c:v>29.873660302547702</c:v>
                </c:pt>
                <c:pt idx="222">
                  <c:v>29.8740918766735</c:v>
                </c:pt>
                <c:pt idx="223">
                  <c:v>29.874217196063</c:v>
                </c:pt>
                <c:pt idx="224">
                  <c:v>29.874243961737601</c:v>
                </c:pt>
                <c:pt idx="225">
                  <c:v>29.875398226039302</c:v>
                </c:pt>
                <c:pt idx="226">
                  <c:v>29.8774709008317</c:v>
                </c:pt>
                <c:pt idx="227">
                  <c:v>29.87760084692</c:v>
                </c:pt>
                <c:pt idx="228">
                  <c:v>29.877705993026002</c:v>
                </c:pt>
                <c:pt idx="229">
                  <c:v>29.877879374722902</c:v>
                </c:pt>
                <c:pt idx="230">
                  <c:v>29.878044150502799</c:v>
                </c:pt>
                <c:pt idx="231">
                  <c:v>29.878046809712899</c:v>
                </c:pt>
                <c:pt idx="232">
                  <c:v>29.8788669487204</c:v>
                </c:pt>
                <c:pt idx="233">
                  <c:v>29.878971367892099</c:v>
                </c:pt>
                <c:pt idx="234">
                  <c:v>29.879995385642001</c:v>
                </c:pt>
                <c:pt idx="235">
                  <c:v>29.881920535001498</c:v>
                </c:pt>
                <c:pt idx="236">
                  <c:v>29.882391927839201</c:v>
                </c:pt>
                <c:pt idx="237">
                  <c:v>29.882688283112898</c:v>
                </c:pt>
                <c:pt idx="238">
                  <c:v>29.883955528200499</c:v>
                </c:pt>
                <c:pt idx="239">
                  <c:v>29.884375572159001</c:v>
                </c:pt>
                <c:pt idx="240">
                  <c:v>29.884514352078401</c:v>
                </c:pt>
                <c:pt idx="241">
                  <c:v>29.884560559272</c:v>
                </c:pt>
                <c:pt idx="242">
                  <c:v>29.884675183837</c:v>
                </c:pt>
                <c:pt idx="243">
                  <c:v>29.884900177556698</c:v>
                </c:pt>
                <c:pt idx="244">
                  <c:v>29.8853431317158</c:v>
                </c:pt>
                <c:pt idx="245">
                  <c:v>29.885583554047301</c:v>
                </c:pt>
                <c:pt idx="246">
                  <c:v>29.886739870473999</c:v>
                </c:pt>
                <c:pt idx="247">
                  <c:v>29.8868149451243</c:v>
                </c:pt>
                <c:pt idx="248">
                  <c:v>29.8874825665409</c:v>
                </c:pt>
                <c:pt idx="249">
                  <c:v>29.887830043816301</c:v>
                </c:pt>
                <c:pt idx="250">
                  <c:v>29.888086298647298</c:v>
                </c:pt>
                <c:pt idx="251">
                  <c:v>29.888406504798901</c:v>
                </c:pt>
                <c:pt idx="252">
                  <c:v>29.8884874544365</c:v>
                </c:pt>
                <c:pt idx="253">
                  <c:v>29.8887624640906</c:v>
                </c:pt>
                <c:pt idx="254">
                  <c:v>29.8893827397502</c:v>
                </c:pt>
                <c:pt idx="255">
                  <c:v>29.889771752112399</c:v>
                </c:pt>
                <c:pt idx="256">
                  <c:v>29.889890062187199</c:v>
                </c:pt>
                <c:pt idx="257">
                  <c:v>29.889966349864299</c:v>
                </c:pt>
                <c:pt idx="258">
                  <c:v>29.890223907469299</c:v>
                </c:pt>
                <c:pt idx="259">
                  <c:v>29.890303614464301</c:v>
                </c:pt>
                <c:pt idx="260">
                  <c:v>29.890510322510298</c:v>
                </c:pt>
                <c:pt idx="261">
                  <c:v>29.891164088225398</c:v>
                </c:pt>
                <c:pt idx="262">
                  <c:v>29.893841879778499</c:v>
                </c:pt>
                <c:pt idx="263">
                  <c:v>29.8948888193881</c:v>
                </c:pt>
                <c:pt idx="264">
                  <c:v>29.895270602812101</c:v>
                </c:pt>
                <c:pt idx="265">
                  <c:v>29.8956378550001</c:v>
                </c:pt>
                <c:pt idx="266">
                  <c:v>29.897255171301101</c:v>
                </c:pt>
                <c:pt idx="267">
                  <c:v>29.897279811838199</c:v>
                </c:pt>
                <c:pt idx="268">
                  <c:v>29.897508369473499</c:v>
                </c:pt>
                <c:pt idx="269">
                  <c:v>29.898693727486101</c:v>
                </c:pt>
                <c:pt idx="270">
                  <c:v>29.8988607714533</c:v>
                </c:pt>
                <c:pt idx="271">
                  <c:v>29.899651074588299</c:v>
                </c:pt>
                <c:pt idx="272">
                  <c:v>29.900748787321302</c:v>
                </c:pt>
                <c:pt idx="273">
                  <c:v>29.900874106458101</c:v>
                </c:pt>
                <c:pt idx="274">
                  <c:v>29.901502501922401</c:v>
                </c:pt>
                <c:pt idx="275">
                  <c:v>29.9016740206552</c:v>
                </c:pt>
                <c:pt idx="276">
                  <c:v>29.9020234793208</c:v>
                </c:pt>
                <c:pt idx="277">
                  <c:v>29.902274062975899</c:v>
                </c:pt>
                <c:pt idx="278">
                  <c:v>29.903246108511301</c:v>
                </c:pt>
                <c:pt idx="279">
                  <c:v>29.903345450525599</c:v>
                </c:pt>
                <c:pt idx="280">
                  <c:v>29.903617382381402</c:v>
                </c:pt>
                <c:pt idx="281">
                  <c:v>29.903921018995899</c:v>
                </c:pt>
                <c:pt idx="282">
                  <c:v>29.904196560247598</c:v>
                </c:pt>
                <c:pt idx="283">
                  <c:v>29.905527004359001</c:v>
                </c:pt>
                <c:pt idx="284">
                  <c:v>29.906265758823999</c:v>
                </c:pt>
                <c:pt idx="285">
                  <c:v>29.907226242188901</c:v>
                </c:pt>
                <c:pt idx="286">
                  <c:v>29.9087008598928</c:v>
                </c:pt>
                <c:pt idx="287">
                  <c:v>29.908701553083802</c:v>
                </c:pt>
                <c:pt idx="288">
                  <c:v>29.908731220677598</c:v>
                </c:pt>
                <c:pt idx="289">
                  <c:v>29.9091028632321</c:v>
                </c:pt>
                <c:pt idx="290">
                  <c:v>29.9091182339074</c:v>
                </c:pt>
                <c:pt idx="291">
                  <c:v>29.9099907541876</c:v>
                </c:pt>
                <c:pt idx="292">
                  <c:v>29.910663511203499</c:v>
                </c:pt>
                <c:pt idx="293">
                  <c:v>29.9109492221782</c:v>
                </c:pt>
                <c:pt idx="294">
                  <c:v>29.911705232463401</c:v>
                </c:pt>
                <c:pt idx="295">
                  <c:v>29.911801213061501</c:v>
                </c:pt>
                <c:pt idx="296">
                  <c:v>29.911866566749499</c:v>
                </c:pt>
                <c:pt idx="297">
                  <c:v>29.912155464266</c:v>
                </c:pt>
                <c:pt idx="298">
                  <c:v>29.912178319652199</c:v>
                </c:pt>
                <c:pt idx="299">
                  <c:v>29.912326760249002</c:v>
                </c:pt>
                <c:pt idx="300">
                  <c:v>29.913423330664301</c:v>
                </c:pt>
                <c:pt idx="301">
                  <c:v>29.913462813367602</c:v>
                </c:pt>
                <c:pt idx="302">
                  <c:v>29.913660631548701</c:v>
                </c:pt>
                <c:pt idx="303">
                  <c:v>29.914298687263798</c:v>
                </c:pt>
                <c:pt idx="304">
                  <c:v>29.914907406850901</c:v>
                </c:pt>
                <c:pt idx="305">
                  <c:v>29.914947638827201</c:v>
                </c:pt>
                <c:pt idx="306">
                  <c:v>29.915121522996198</c:v>
                </c:pt>
                <c:pt idx="307">
                  <c:v>29.9154993180357</c:v>
                </c:pt>
                <c:pt idx="308">
                  <c:v>29.915759740709799</c:v>
                </c:pt>
                <c:pt idx="309">
                  <c:v>29.915858682083002</c:v>
                </c:pt>
                <c:pt idx="310">
                  <c:v>29.915867134424499</c:v>
                </c:pt>
                <c:pt idx="311">
                  <c:v>29.917316212003701</c:v>
                </c:pt>
                <c:pt idx="312">
                  <c:v>29.917414535449499</c:v>
                </c:pt>
                <c:pt idx="313">
                  <c:v>29.9195911517726</c:v>
                </c:pt>
                <c:pt idx="314">
                  <c:v>29.919602710486501</c:v>
                </c:pt>
                <c:pt idx="315">
                  <c:v>29.920706008927201</c:v>
                </c:pt>
                <c:pt idx="316">
                  <c:v>29.920904337753999</c:v>
                </c:pt>
                <c:pt idx="317">
                  <c:v>29.921006903853101</c:v>
                </c:pt>
                <c:pt idx="318">
                  <c:v>29.921104263433499</c:v>
                </c:pt>
                <c:pt idx="319">
                  <c:v>29.921723610864198</c:v>
                </c:pt>
                <c:pt idx="320">
                  <c:v>29.9225298760154</c:v>
                </c:pt>
                <c:pt idx="321">
                  <c:v>29.922952871129802</c:v>
                </c:pt>
                <c:pt idx="322">
                  <c:v>29.923345756337099</c:v>
                </c:pt>
                <c:pt idx="323">
                  <c:v>29.923430125330199</c:v>
                </c:pt>
                <c:pt idx="324">
                  <c:v>29.923435671408999</c:v>
                </c:pt>
                <c:pt idx="325">
                  <c:v>29.9239677326605</c:v>
                </c:pt>
                <c:pt idx="326">
                  <c:v>29.924102557792299</c:v>
                </c:pt>
                <c:pt idx="327">
                  <c:v>29.9247302212782</c:v>
                </c:pt>
                <c:pt idx="328">
                  <c:v>29.925126129853702</c:v>
                </c:pt>
                <c:pt idx="329">
                  <c:v>29.925374454548201</c:v>
                </c:pt>
                <c:pt idx="330">
                  <c:v>29.925520154482701</c:v>
                </c:pt>
                <c:pt idx="331">
                  <c:v>29.925939542776099</c:v>
                </c:pt>
                <c:pt idx="332">
                  <c:v>29.926053512115299</c:v>
                </c:pt>
                <c:pt idx="333">
                  <c:v>29.927262118173999</c:v>
                </c:pt>
                <c:pt idx="334">
                  <c:v>29.927426014279</c:v>
                </c:pt>
                <c:pt idx="335">
                  <c:v>29.927612015762602</c:v>
                </c:pt>
                <c:pt idx="336">
                  <c:v>29.927812660822202</c:v>
                </c:pt>
                <c:pt idx="337">
                  <c:v>29.928023266851</c:v>
                </c:pt>
                <c:pt idx="338">
                  <c:v>29.928303049066699</c:v>
                </c:pt>
                <c:pt idx="339">
                  <c:v>29.928321688095998</c:v>
                </c:pt>
                <c:pt idx="340">
                  <c:v>29.9290270724326</c:v>
                </c:pt>
                <c:pt idx="341">
                  <c:v>29.929447226481901</c:v>
                </c:pt>
                <c:pt idx="342">
                  <c:v>29.929525989086098</c:v>
                </c:pt>
                <c:pt idx="343">
                  <c:v>29.9302711855407</c:v>
                </c:pt>
                <c:pt idx="344">
                  <c:v>29.930436623063699</c:v>
                </c:pt>
                <c:pt idx="345">
                  <c:v>29.930984003095201</c:v>
                </c:pt>
                <c:pt idx="346">
                  <c:v>29.9310182188669</c:v>
                </c:pt>
                <c:pt idx="347">
                  <c:v>29.931315265154499</c:v>
                </c:pt>
                <c:pt idx="348">
                  <c:v>29.932036238603398</c:v>
                </c:pt>
                <c:pt idx="349">
                  <c:v>29.932650379843999</c:v>
                </c:pt>
                <c:pt idx="350">
                  <c:v>29.933272680098199</c:v>
                </c:pt>
                <c:pt idx="351">
                  <c:v>29.9342063076658</c:v>
                </c:pt>
                <c:pt idx="352">
                  <c:v>29.9344617467404</c:v>
                </c:pt>
                <c:pt idx="353">
                  <c:v>29.934481717643401</c:v>
                </c:pt>
                <c:pt idx="354">
                  <c:v>29.9349235266146</c:v>
                </c:pt>
                <c:pt idx="355">
                  <c:v>29.935019682765802</c:v>
                </c:pt>
                <c:pt idx="356">
                  <c:v>29.935290426167501</c:v>
                </c:pt>
                <c:pt idx="357">
                  <c:v>29.936474607464099</c:v>
                </c:pt>
                <c:pt idx="358">
                  <c:v>29.936559843415999</c:v>
                </c:pt>
                <c:pt idx="359">
                  <c:v>29.9365985439943</c:v>
                </c:pt>
                <c:pt idx="360">
                  <c:v>29.937177246353901</c:v>
                </c:pt>
                <c:pt idx="361">
                  <c:v>29.937505967008899</c:v>
                </c:pt>
                <c:pt idx="362">
                  <c:v>29.937765069990402</c:v>
                </c:pt>
                <c:pt idx="363">
                  <c:v>29.9377728800103</c:v>
                </c:pt>
                <c:pt idx="364">
                  <c:v>29.938709981684902</c:v>
                </c:pt>
                <c:pt idx="365">
                  <c:v>29.9387127123128</c:v>
                </c:pt>
                <c:pt idx="366">
                  <c:v>29.939975782413601</c:v>
                </c:pt>
                <c:pt idx="367">
                  <c:v>29.940111385650798</c:v>
                </c:pt>
                <c:pt idx="368">
                  <c:v>29.941041778919999</c:v>
                </c:pt>
                <c:pt idx="369">
                  <c:v>29.941224501256499</c:v>
                </c:pt>
                <c:pt idx="370">
                  <c:v>29.941528866597501</c:v>
                </c:pt>
                <c:pt idx="371">
                  <c:v>29.941821190532899</c:v>
                </c:pt>
                <c:pt idx="372">
                  <c:v>29.942212858089999</c:v>
                </c:pt>
                <c:pt idx="373">
                  <c:v>29.942875533622701</c:v>
                </c:pt>
                <c:pt idx="374">
                  <c:v>29.943624897256299</c:v>
                </c:pt>
                <c:pt idx="375">
                  <c:v>29.9439259654953</c:v>
                </c:pt>
                <c:pt idx="376">
                  <c:v>29.944254470658201</c:v>
                </c:pt>
                <c:pt idx="377">
                  <c:v>29.944844141648002</c:v>
                </c:pt>
                <c:pt idx="378">
                  <c:v>29.944899037048899</c:v>
                </c:pt>
                <c:pt idx="379">
                  <c:v>29.945322075672198</c:v>
                </c:pt>
                <c:pt idx="380">
                  <c:v>29.945516322103298</c:v>
                </c:pt>
                <c:pt idx="381">
                  <c:v>29.945672389717998</c:v>
                </c:pt>
                <c:pt idx="382">
                  <c:v>29.945714498386799</c:v>
                </c:pt>
                <c:pt idx="383">
                  <c:v>29.946018955843599</c:v>
                </c:pt>
                <c:pt idx="384">
                  <c:v>29.9462364287089</c:v>
                </c:pt>
                <c:pt idx="385">
                  <c:v>29.946922106046401</c:v>
                </c:pt>
                <c:pt idx="386">
                  <c:v>29.9471923112064</c:v>
                </c:pt>
                <c:pt idx="387">
                  <c:v>29.947923591600102</c:v>
                </c:pt>
                <c:pt idx="388">
                  <c:v>29.948123402768999</c:v>
                </c:pt>
                <c:pt idx="389">
                  <c:v>29.948318914410699</c:v>
                </c:pt>
                <c:pt idx="390">
                  <c:v>29.950236905032298</c:v>
                </c:pt>
                <c:pt idx="391">
                  <c:v>29.950287901335599</c:v>
                </c:pt>
                <c:pt idx="392">
                  <c:v>29.950991712173799</c:v>
                </c:pt>
                <c:pt idx="393">
                  <c:v>29.9510624145273</c:v>
                </c:pt>
                <c:pt idx="394">
                  <c:v>29.9518146069762</c:v>
                </c:pt>
                <c:pt idx="395">
                  <c:v>29.951939211618399</c:v>
                </c:pt>
                <c:pt idx="396">
                  <c:v>29.952371146351901</c:v>
                </c:pt>
                <c:pt idx="397">
                  <c:v>29.952418727262199</c:v>
                </c:pt>
                <c:pt idx="398">
                  <c:v>29.953642995361399</c:v>
                </c:pt>
                <c:pt idx="399">
                  <c:v>29.9544399303342</c:v>
                </c:pt>
                <c:pt idx="400">
                  <c:v>29.954697401295199</c:v>
                </c:pt>
                <c:pt idx="401">
                  <c:v>29.955258085112199</c:v>
                </c:pt>
                <c:pt idx="402">
                  <c:v>29.9558052509269</c:v>
                </c:pt>
                <c:pt idx="403">
                  <c:v>29.956154159219601</c:v>
                </c:pt>
                <c:pt idx="404">
                  <c:v>29.956504958590902</c:v>
                </c:pt>
                <c:pt idx="405">
                  <c:v>29.956795224907701</c:v>
                </c:pt>
                <c:pt idx="406">
                  <c:v>29.956946462153699</c:v>
                </c:pt>
                <c:pt idx="407">
                  <c:v>29.957031511278998</c:v>
                </c:pt>
                <c:pt idx="408">
                  <c:v>29.9575213315557</c:v>
                </c:pt>
                <c:pt idx="409">
                  <c:v>29.957562964435301</c:v>
                </c:pt>
                <c:pt idx="410">
                  <c:v>29.957644497819601</c:v>
                </c:pt>
                <c:pt idx="411">
                  <c:v>29.957930767752501</c:v>
                </c:pt>
                <c:pt idx="412">
                  <c:v>29.9580923297837</c:v>
                </c:pt>
                <c:pt idx="413">
                  <c:v>29.958734058552299</c:v>
                </c:pt>
                <c:pt idx="414">
                  <c:v>29.959785772185601</c:v>
                </c:pt>
                <c:pt idx="415">
                  <c:v>29.959867355908699</c:v>
                </c:pt>
                <c:pt idx="416">
                  <c:v>29.960042194481002</c:v>
                </c:pt>
                <c:pt idx="417">
                  <c:v>29.960303637549998</c:v>
                </c:pt>
                <c:pt idx="418">
                  <c:v>29.960748070022699</c:v>
                </c:pt>
                <c:pt idx="419">
                  <c:v>29.9613678618237</c:v>
                </c:pt>
                <c:pt idx="420">
                  <c:v>29.961558472108301</c:v>
                </c:pt>
                <c:pt idx="421">
                  <c:v>29.961562873140299</c:v>
                </c:pt>
                <c:pt idx="422">
                  <c:v>29.9617426541923</c:v>
                </c:pt>
                <c:pt idx="423">
                  <c:v>29.961967767439599</c:v>
                </c:pt>
                <c:pt idx="424">
                  <c:v>29.962093297759498</c:v>
                </c:pt>
                <c:pt idx="425">
                  <c:v>29.962318269140798</c:v>
                </c:pt>
                <c:pt idx="426">
                  <c:v>29.962365761062699</c:v>
                </c:pt>
                <c:pt idx="427">
                  <c:v>29.962426260864301</c:v>
                </c:pt>
                <c:pt idx="428">
                  <c:v>29.962660911242899</c:v>
                </c:pt>
                <c:pt idx="429">
                  <c:v>29.962832836940901</c:v>
                </c:pt>
                <c:pt idx="430">
                  <c:v>29.963333330571601</c:v>
                </c:pt>
                <c:pt idx="431">
                  <c:v>29.963355771667</c:v>
                </c:pt>
                <c:pt idx="432">
                  <c:v>29.963868356866101</c:v>
                </c:pt>
                <c:pt idx="433">
                  <c:v>29.964163536297601</c:v>
                </c:pt>
                <c:pt idx="434">
                  <c:v>29.964164624458501</c:v>
                </c:pt>
                <c:pt idx="435">
                  <c:v>29.964680182852302</c:v>
                </c:pt>
                <c:pt idx="436">
                  <c:v>29.964769458852</c:v>
                </c:pt>
                <c:pt idx="437">
                  <c:v>29.965136947054901</c:v>
                </c:pt>
                <c:pt idx="438">
                  <c:v>29.9658920195169</c:v>
                </c:pt>
                <c:pt idx="439">
                  <c:v>29.966262227250802</c:v>
                </c:pt>
                <c:pt idx="440">
                  <c:v>29.966803668929298</c:v>
                </c:pt>
                <c:pt idx="441">
                  <c:v>29.966821432334001</c:v>
                </c:pt>
                <c:pt idx="442">
                  <c:v>29.966834355543799</c:v>
                </c:pt>
                <c:pt idx="443">
                  <c:v>29.967123535640098</c:v>
                </c:pt>
                <c:pt idx="444">
                  <c:v>29.967458458921399</c:v>
                </c:pt>
                <c:pt idx="445">
                  <c:v>29.967697289743199</c:v>
                </c:pt>
                <c:pt idx="446">
                  <c:v>29.968072372042698</c:v>
                </c:pt>
                <c:pt idx="447">
                  <c:v>29.968730833964901</c:v>
                </c:pt>
                <c:pt idx="448">
                  <c:v>29.9695438523066</c:v>
                </c:pt>
                <c:pt idx="449">
                  <c:v>29.9697508857518</c:v>
                </c:pt>
                <c:pt idx="450">
                  <c:v>29.969946133609799</c:v>
                </c:pt>
                <c:pt idx="451">
                  <c:v>29.970039289173201</c:v>
                </c:pt>
                <c:pt idx="452">
                  <c:v>29.970061989482701</c:v>
                </c:pt>
                <c:pt idx="453">
                  <c:v>29.970108874626501</c:v>
                </c:pt>
                <c:pt idx="454">
                  <c:v>29.9708088915961</c:v>
                </c:pt>
                <c:pt idx="455">
                  <c:v>29.971110581265801</c:v>
                </c:pt>
                <c:pt idx="456">
                  <c:v>29.971273559039901</c:v>
                </c:pt>
                <c:pt idx="457">
                  <c:v>29.971371717036799</c:v>
                </c:pt>
                <c:pt idx="458">
                  <c:v>29.971965414271899</c:v>
                </c:pt>
                <c:pt idx="459">
                  <c:v>29.972194861383802</c:v>
                </c:pt>
                <c:pt idx="460">
                  <c:v>29.9729507904296</c:v>
                </c:pt>
                <c:pt idx="461">
                  <c:v>29.973048190356199</c:v>
                </c:pt>
                <c:pt idx="462">
                  <c:v>29.9730547731453</c:v>
                </c:pt>
                <c:pt idx="463">
                  <c:v>29.973430249936399</c:v>
                </c:pt>
                <c:pt idx="464">
                  <c:v>29.973527940421601</c:v>
                </c:pt>
                <c:pt idx="465">
                  <c:v>29.973971420717501</c:v>
                </c:pt>
                <c:pt idx="466">
                  <c:v>29.974246817889899</c:v>
                </c:pt>
                <c:pt idx="467">
                  <c:v>29.974250547342599</c:v>
                </c:pt>
                <c:pt idx="468">
                  <c:v>29.974298628435399</c:v>
                </c:pt>
                <c:pt idx="469">
                  <c:v>29.9743332266432</c:v>
                </c:pt>
                <c:pt idx="470">
                  <c:v>29.974378341343101</c:v>
                </c:pt>
                <c:pt idx="471">
                  <c:v>29.9744623624049</c:v>
                </c:pt>
                <c:pt idx="472">
                  <c:v>29.9744667410896</c:v>
                </c:pt>
                <c:pt idx="473">
                  <c:v>29.974635335179102</c:v>
                </c:pt>
                <c:pt idx="474">
                  <c:v>29.974885040677599</c:v>
                </c:pt>
                <c:pt idx="475">
                  <c:v>29.975495246530102</c:v>
                </c:pt>
                <c:pt idx="476">
                  <c:v>29.975939840511799</c:v>
                </c:pt>
                <c:pt idx="477">
                  <c:v>29.9762788591147</c:v>
                </c:pt>
                <c:pt idx="478">
                  <c:v>29.976291163900399</c:v>
                </c:pt>
                <c:pt idx="479">
                  <c:v>29.976659980425499</c:v>
                </c:pt>
                <c:pt idx="480">
                  <c:v>29.977627993053801</c:v>
                </c:pt>
                <c:pt idx="481">
                  <c:v>29.977690648353601</c:v>
                </c:pt>
                <c:pt idx="482">
                  <c:v>29.978175758966</c:v>
                </c:pt>
                <c:pt idx="483">
                  <c:v>29.9785787015492</c:v>
                </c:pt>
                <c:pt idx="484">
                  <c:v>29.978884773838001</c:v>
                </c:pt>
                <c:pt idx="485">
                  <c:v>29.979839217992001</c:v>
                </c:pt>
                <c:pt idx="486">
                  <c:v>29.979879038261299</c:v>
                </c:pt>
                <c:pt idx="487">
                  <c:v>29.980284840806299</c:v>
                </c:pt>
                <c:pt idx="488">
                  <c:v>29.980779289527302</c:v>
                </c:pt>
                <c:pt idx="489">
                  <c:v>29.981029715590299</c:v>
                </c:pt>
                <c:pt idx="490">
                  <c:v>29.9814978976083</c:v>
                </c:pt>
                <c:pt idx="491">
                  <c:v>29.982058924180901</c:v>
                </c:pt>
                <c:pt idx="492">
                  <c:v>29.983017389126701</c:v>
                </c:pt>
                <c:pt idx="493">
                  <c:v>29.983070350984701</c:v>
                </c:pt>
                <c:pt idx="494">
                  <c:v>29.983170368665199</c:v>
                </c:pt>
                <c:pt idx="495">
                  <c:v>29.983420097706102</c:v>
                </c:pt>
                <c:pt idx="496">
                  <c:v>29.983441808048202</c:v>
                </c:pt>
                <c:pt idx="497">
                  <c:v>29.984128629565301</c:v>
                </c:pt>
                <c:pt idx="498">
                  <c:v>29.984168602676501</c:v>
                </c:pt>
                <c:pt idx="499">
                  <c:v>29.984173876627899</c:v>
                </c:pt>
                <c:pt idx="500">
                  <c:v>29.984234131015299</c:v>
                </c:pt>
                <c:pt idx="501">
                  <c:v>29.984971866823301</c:v>
                </c:pt>
                <c:pt idx="502">
                  <c:v>29.9852045587281</c:v>
                </c:pt>
                <c:pt idx="503">
                  <c:v>29.985481307682502</c:v>
                </c:pt>
                <c:pt idx="504">
                  <c:v>29.985513070226599</c:v>
                </c:pt>
                <c:pt idx="505">
                  <c:v>29.985541982806101</c:v>
                </c:pt>
                <c:pt idx="506">
                  <c:v>29.9856675943069</c:v>
                </c:pt>
                <c:pt idx="507">
                  <c:v>29.986437673388</c:v>
                </c:pt>
                <c:pt idx="508">
                  <c:v>29.987006693846201</c:v>
                </c:pt>
                <c:pt idx="509">
                  <c:v>29.9874001807312</c:v>
                </c:pt>
                <c:pt idx="510">
                  <c:v>29.9877256278467</c:v>
                </c:pt>
                <c:pt idx="511">
                  <c:v>29.987924665750601</c:v>
                </c:pt>
                <c:pt idx="512">
                  <c:v>29.987944230570601</c:v>
                </c:pt>
                <c:pt idx="513">
                  <c:v>29.988695657678001</c:v>
                </c:pt>
                <c:pt idx="514">
                  <c:v>29.988873008889001</c:v>
                </c:pt>
                <c:pt idx="515">
                  <c:v>29.9889487409487</c:v>
                </c:pt>
                <c:pt idx="516">
                  <c:v>29.988994333188099</c:v>
                </c:pt>
                <c:pt idx="517">
                  <c:v>29.989348993191701</c:v>
                </c:pt>
                <c:pt idx="518">
                  <c:v>29.9894592188625</c:v>
                </c:pt>
                <c:pt idx="519">
                  <c:v>29.989849502224999</c:v>
                </c:pt>
                <c:pt idx="520">
                  <c:v>29.990235570193502</c:v>
                </c:pt>
                <c:pt idx="521">
                  <c:v>29.9903189879021</c:v>
                </c:pt>
                <c:pt idx="522">
                  <c:v>29.990487242248701</c:v>
                </c:pt>
                <c:pt idx="523">
                  <c:v>29.9905273537718</c:v>
                </c:pt>
                <c:pt idx="524">
                  <c:v>29.9913363538525</c:v>
                </c:pt>
                <c:pt idx="525">
                  <c:v>29.991667663763799</c:v>
                </c:pt>
                <c:pt idx="526">
                  <c:v>29.9920295893263</c:v>
                </c:pt>
                <c:pt idx="527">
                  <c:v>29.992326544744401</c:v>
                </c:pt>
                <c:pt idx="528">
                  <c:v>29.9923963196469</c:v>
                </c:pt>
                <c:pt idx="529">
                  <c:v>29.992529505901299</c:v>
                </c:pt>
                <c:pt idx="530">
                  <c:v>29.992662012507701</c:v>
                </c:pt>
                <c:pt idx="531">
                  <c:v>29.993086530676798</c:v>
                </c:pt>
                <c:pt idx="532">
                  <c:v>29.993317729197301</c:v>
                </c:pt>
                <c:pt idx="533">
                  <c:v>29.995116345947</c:v>
                </c:pt>
                <c:pt idx="534">
                  <c:v>29.995302517112901</c:v>
                </c:pt>
                <c:pt idx="535">
                  <c:v>29.9953545507496</c:v>
                </c:pt>
                <c:pt idx="536">
                  <c:v>29.995671745425501</c:v>
                </c:pt>
                <c:pt idx="537">
                  <c:v>29.995886679110999</c:v>
                </c:pt>
                <c:pt idx="538">
                  <c:v>29.9959963948249</c:v>
                </c:pt>
                <c:pt idx="539">
                  <c:v>29.9960759651403</c:v>
                </c:pt>
                <c:pt idx="540">
                  <c:v>29.997489486148201</c:v>
                </c:pt>
                <c:pt idx="541">
                  <c:v>29.997809301564399</c:v>
                </c:pt>
                <c:pt idx="542">
                  <c:v>29.9978691589431</c:v>
                </c:pt>
                <c:pt idx="543">
                  <c:v>29.998436367056101</c:v>
                </c:pt>
                <c:pt idx="544">
                  <c:v>29.9985095842768</c:v>
                </c:pt>
                <c:pt idx="545">
                  <c:v>29.998821099096201</c:v>
                </c:pt>
                <c:pt idx="546">
                  <c:v>29.999557150284598</c:v>
                </c:pt>
                <c:pt idx="547">
                  <c:v>29.999785042561001</c:v>
                </c:pt>
                <c:pt idx="548">
                  <c:v>30.0003810021134</c:v>
                </c:pt>
                <c:pt idx="549">
                  <c:v>30.0006082208882</c:v>
                </c:pt>
                <c:pt idx="550">
                  <c:v>30.000813441983102</c:v>
                </c:pt>
                <c:pt idx="551">
                  <c:v>30.001027998963099</c:v>
                </c:pt>
                <c:pt idx="552">
                  <c:v>30.001474995333101</c:v>
                </c:pt>
                <c:pt idx="553">
                  <c:v>30.0017263145733</c:v>
                </c:pt>
                <c:pt idx="554">
                  <c:v>30.001786274078999</c:v>
                </c:pt>
                <c:pt idx="555">
                  <c:v>30.001793443078199</c:v>
                </c:pt>
                <c:pt idx="556">
                  <c:v>30.001977866468199</c:v>
                </c:pt>
                <c:pt idx="557">
                  <c:v>30.002103516788001</c:v>
                </c:pt>
                <c:pt idx="558">
                  <c:v>30.0025250541932</c:v>
                </c:pt>
                <c:pt idx="559">
                  <c:v>30.002973605116502</c:v>
                </c:pt>
                <c:pt idx="560">
                  <c:v>30.003566577872402</c:v>
                </c:pt>
                <c:pt idx="561">
                  <c:v>30.003816649255501</c:v>
                </c:pt>
                <c:pt idx="562">
                  <c:v>30.004775975432</c:v>
                </c:pt>
                <c:pt idx="563">
                  <c:v>30.004940285484501</c:v>
                </c:pt>
                <c:pt idx="564">
                  <c:v>30.0051995656016</c:v>
                </c:pt>
                <c:pt idx="565">
                  <c:v>30.005357160248199</c:v>
                </c:pt>
                <c:pt idx="566">
                  <c:v>30.0054996305504</c:v>
                </c:pt>
                <c:pt idx="567">
                  <c:v>30.005629474462001</c:v>
                </c:pt>
                <c:pt idx="568">
                  <c:v>30.005700951602499</c:v>
                </c:pt>
                <c:pt idx="569">
                  <c:v>30.0061899660897</c:v>
                </c:pt>
                <c:pt idx="570">
                  <c:v>30.006608511450899</c:v>
                </c:pt>
                <c:pt idx="571">
                  <c:v>30.006661252632298</c:v>
                </c:pt>
                <c:pt idx="572">
                  <c:v>30.0069299629412</c:v>
                </c:pt>
                <c:pt idx="573">
                  <c:v>30.007019451878001</c:v>
                </c:pt>
                <c:pt idx="574">
                  <c:v>30.007136113470999</c:v>
                </c:pt>
                <c:pt idx="575">
                  <c:v>30.0075127698138</c:v>
                </c:pt>
                <c:pt idx="576">
                  <c:v>30.0076554927332</c:v>
                </c:pt>
                <c:pt idx="577">
                  <c:v>30.007685006815599</c:v>
                </c:pt>
                <c:pt idx="578">
                  <c:v>30.007920959846899</c:v>
                </c:pt>
                <c:pt idx="579">
                  <c:v>30.008331845163099</c:v>
                </c:pt>
                <c:pt idx="580">
                  <c:v>30.008417594865499</c:v>
                </c:pt>
                <c:pt idx="581">
                  <c:v>30.0084862785532</c:v>
                </c:pt>
                <c:pt idx="582">
                  <c:v>30.0088028570981</c:v>
                </c:pt>
                <c:pt idx="583">
                  <c:v>30.009109525608501</c:v>
                </c:pt>
                <c:pt idx="584">
                  <c:v>30.009246823588501</c:v>
                </c:pt>
                <c:pt idx="585">
                  <c:v>30.0098512409471</c:v>
                </c:pt>
                <c:pt idx="586">
                  <c:v>30.010040962900401</c:v>
                </c:pt>
                <c:pt idx="587">
                  <c:v>30.010047901032799</c:v>
                </c:pt>
                <c:pt idx="588">
                  <c:v>30.010064042299899</c:v>
                </c:pt>
                <c:pt idx="589">
                  <c:v>30.010181366712398</c:v>
                </c:pt>
                <c:pt idx="590">
                  <c:v>30.010578387461301</c:v>
                </c:pt>
                <c:pt idx="591">
                  <c:v>30.010857697608898</c:v>
                </c:pt>
                <c:pt idx="592">
                  <c:v>30.011102884146101</c:v>
                </c:pt>
                <c:pt idx="593">
                  <c:v>30.011225019036601</c:v>
                </c:pt>
                <c:pt idx="594">
                  <c:v>30.011899570075801</c:v>
                </c:pt>
                <c:pt idx="595">
                  <c:v>30.011962481134798</c:v>
                </c:pt>
                <c:pt idx="596">
                  <c:v>30.0120302856926</c:v>
                </c:pt>
                <c:pt idx="597">
                  <c:v>30.012393382242202</c:v>
                </c:pt>
                <c:pt idx="598">
                  <c:v>30.012404309356999</c:v>
                </c:pt>
                <c:pt idx="599">
                  <c:v>30.012922515989398</c:v>
                </c:pt>
                <c:pt idx="600">
                  <c:v>30.012989530117</c:v>
                </c:pt>
                <c:pt idx="601">
                  <c:v>30.012994312248001</c:v>
                </c:pt>
                <c:pt idx="602">
                  <c:v>30.013038811566801</c:v>
                </c:pt>
                <c:pt idx="603">
                  <c:v>30.013847754446399</c:v>
                </c:pt>
                <c:pt idx="604">
                  <c:v>30.014042294326799</c:v>
                </c:pt>
                <c:pt idx="605">
                  <c:v>30.014087869196999</c:v>
                </c:pt>
                <c:pt idx="606">
                  <c:v>30.014737312107599</c:v>
                </c:pt>
                <c:pt idx="607">
                  <c:v>30.015653531576</c:v>
                </c:pt>
                <c:pt idx="608">
                  <c:v>30.0158846929221</c:v>
                </c:pt>
                <c:pt idx="609">
                  <c:v>30.016905868695002</c:v>
                </c:pt>
                <c:pt idx="610">
                  <c:v>30.017221112992701</c:v>
                </c:pt>
                <c:pt idx="611">
                  <c:v>30.0173276813676</c:v>
                </c:pt>
                <c:pt idx="612">
                  <c:v>30.017804307313</c:v>
                </c:pt>
                <c:pt idx="613">
                  <c:v>30.017869385519699</c:v>
                </c:pt>
                <c:pt idx="614">
                  <c:v>30.017956326010498</c:v>
                </c:pt>
                <c:pt idx="615">
                  <c:v>30.018672834563301</c:v>
                </c:pt>
                <c:pt idx="616">
                  <c:v>30.020060371255099</c:v>
                </c:pt>
                <c:pt idx="617">
                  <c:v>30.020074957351198</c:v>
                </c:pt>
                <c:pt idx="618">
                  <c:v>30.020499849543501</c:v>
                </c:pt>
                <c:pt idx="619">
                  <c:v>30.020993910658799</c:v>
                </c:pt>
                <c:pt idx="620">
                  <c:v>30.0211546931904</c:v>
                </c:pt>
                <c:pt idx="621">
                  <c:v>30.0212311205483</c:v>
                </c:pt>
                <c:pt idx="622">
                  <c:v>30.021347773543699</c:v>
                </c:pt>
                <c:pt idx="623">
                  <c:v>30.0217163148168</c:v>
                </c:pt>
                <c:pt idx="624">
                  <c:v>30.022047847176498</c:v>
                </c:pt>
                <c:pt idx="625">
                  <c:v>30.022165072869701</c:v>
                </c:pt>
                <c:pt idx="626">
                  <c:v>30.0228867603929</c:v>
                </c:pt>
                <c:pt idx="627">
                  <c:v>30.0230006502441</c:v>
                </c:pt>
                <c:pt idx="628">
                  <c:v>30.023091254522601</c:v>
                </c:pt>
                <c:pt idx="629">
                  <c:v>30.023600740575901</c:v>
                </c:pt>
                <c:pt idx="630">
                  <c:v>30.023675150306399</c:v>
                </c:pt>
                <c:pt idx="631">
                  <c:v>30.023844965599999</c:v>
                </c:pt>
                <c:pt idx="632">
                  <c:v>30.023944468344101</c:v>
                </c:pt>
                <c:pt idx="633">
                  <c:v>30.0242018333876</c:v>
                </c:pt>
                <c:pt idx="634">
                  <c:v>30.024380298014801</c:v>
                </c:pt>
                <c:pt idx="635">
                  <c:v>30.024579563639399</c:v>
                </c:pt>
                <c:pt idx="636">
                  <c:v>30.024616216002499</c:v>
                </c:pt>
                <c:pt idx="637">
                  <c:v>30.024886763509201</c:v>
                </c:pt>
                <c:pt idx="638">
                  <c:v>30.0254309453628</c:v>
                </c:pt>
                <c:pt idx="639">
                  <c:v>30.025578364392299</c:v>
                </c:pt>
                <c:pt idx="640">
                  <c:v>30.0255995644997</c:v>
                </c:pt>
                <c:pt idx="641">
                  <c:v>30.0256562658912</c:v>
                </c:pt>
                <c:pt idx="642">
                  <c:v>30.025675079067099</c:v>
                </c:pt>
                <c:pt idx="643">
                  <c:v>30.026080267872299</c:v>
                </c:pt>
                <c:pt idx="644">
                  <c:v>30.0262052544496</c:v>
                </c:pt>
                <c:pt idx="645">
                  <c:v>30.026254977657199</c:v>
                </c:pt>
                <c:pt idx="646">
                  <c:v>30.028287629723899</c:v>
                </c:pt>
                <c:pt idx="647">
                  <c:v>30.029127552715099</c:v>
                </c:pt>
                <c:pt idx="648">
                  <c:v>30.029326261864501</c:v>
                </c:pt>
                <c:pt idx="649">
                  <c:v>30.029526564937498</c:v>
                </c:pt>
                <c:pt idx="650">
                  <c:v>30.030104257301499</c:v>
                </c:pt>
                <c:pt idx="651">
                  <c:v>30.030366402744299</c:v>
                </c:pt>
                <c:pt idx="652">
                  <c:v>30.030594118563101</c:v>
                </c:pt>
                <c:pt idx="653">
                  <c:v>30.030988775833102</c:v>
                </c:pt>
                <c:pt idx="654">
                  <c:v>30.031358322912698</c:v>
                </c:pt>
                <c:pt idx="655">
                  <c:v>30.031540586957501</c:v>
                </c:pt>
                <c:pt idx="656">
                  <c:v>30.0318605419296</c:v>
                </c:pt>
                <c:pt idx="657">
                  <c:v>30.032058449009199</c:v>
                </c:pt>
                <c:pt idx="658">
                  <c:v>30.0323027056847</c:v>
                </c:pt>
                <c:pt idx="659">
                  <c:v>30.0323305529827</c:v>
                </c:pt>
                <c:pt idx="660">
                  <c:v>30.032825974432999</c:v>
                </c:pt>
                <c:pt idx="661">
                  <c:v>30.0330712967816</c:v>
                </c:pt>
                <c:pt idx="662">
                  <c:v>30.033649067641999</c:v>
                </c:pt>
                <c:pt idx="663">
                  <c:v>30.0337748254058</c:v>
                </c:pt>
                <c:pt idx="664">
                  <c:v>30.0338187786102</c:v>
                </c:pt>
                <c:pt idx="665">
                  <c:v>30.034129409737801</c:v>
                </c:pt>
                <c:pt idx="666">
                  <c:v>30.0342082530588</c:v>
                </c:pt>
                <c:pt idx="667">
                  <c:v>30.034264402449502</c:v>
                </c:pt>
                <c:pt idx="668">
                  <c:v>30.034779596052999</c:v>
                </c:pt>
                <c:pt idx="669">
                  <c:v>30.034967597281401</c:v>
                </c:pt>
                <c:pt idx="670">
                  <c:v>30.035199905621798</c:v>
                </c:pt>
                <c:pt idx="671">
                  <c:v>30.035243737213101</c:v>
                </c:pt>
                <c:pt idx="672">
                  <c:v>30.0352571883185</c:v>
                </c:pt>
                <c:pt idx="673">
                  <c:v>30.0354673007716</c:v>
                </c:pt>
                <c:pt idx="674">
                  <c:v>30.035474429397201</c:v>
                </c:pt>
                <c:pt idx="675">
                  <c:v>30.0356583052675</c:v>
                </c:pt>
                <c:pt idx="676">
                  <c:v>30.036416853519199</c:v>
                </c:pt>
                <c:pt idx="677">
                  <c:v>30.036886127842699</c:v>
                </c:pt>
                <c:pt idx="678">
                  <c:v>30.0370362730227</c:v>
                </c:pt>
                <c:pt idx="679">
                  <c:v>30.0370709507356</c:v>
                </c:pt>
                <c:pt idx="680">
                  <c:v>30.0372342253801</c:v>
                </c:pt>
                <c:pt idx="681">
                  <c:v>30.0372722609447</c:v>
                </c:pt>
                <c:pt idx="682">
                  <c:v>30.037291704568499</c:v>
                </c:pt>
                <c:pt idx="683">
                  <c:v>30.037357898602298</c:v>
                </c:pt>
                <c:pt idx="684">
                  <c:v>30.0384729383034</c:v>
                </c:pt>
                <c:pt idx="685">
                  <c:v>30.038486091598202</c:v>
                </c:pt>
                <c:pt idx="686">
                  <c:v>30.0387173543632</c:v>
                </c:pt>
                <c:pt idx="687">
                  <c:v>30.0391265789588</c:v>
                </c:pt>
                <c:pt idx="688">
                  <c:v>30.039345426937501</c:v>
                </c:pt>
                <c:pt idx="689">
                  <c:v>30.039379419406298</c:v>
                </c:pt>
                <c:pt idx="690">
                  <c:v>30.039393171527902</c:v>
                </c:pt>
                <c:pt idx="691">
                  <c:v>30.039560675775</c:v>
                </c:pt>
                <c:pt idx="692">
                  <c:v>30.039868111053298</c:v>
                </c:pt>
                <c:pt idx="693">
                  <c:v>30.039930332998001</c:v>
                </c:pt>
                <c:pt idx="694">
                  <c:v>30.040111767792698</c:v>
                </c:pt>
                <c:pt idx="695">
                  <c:v>30.0402443646731</c:v>
                </c:pt>
                <c:pt idx="696">
                  <c:v>30.0405085466504</c:v>
                </c:pt>
                <c:pt idx="697">
                  <c:v>30.040562007323899</c:v>
                </c:pt>
                <c:pt idx="698">
                  <c:v>30.040565321176899</c:v>
                </c:pt>
                <c:pt idx="699">
                  <c:v>30.040630625684699</c:v>
                </c:pt>
                <c:pt idx="700">
                  <c:v>30.040787288880399</c:v>
                </c:pt>
                <c:pt idx="701">
                  <c:v>30.041056640614599</c:v>
                </c:pt>
                <c:pt idx="702">
                  <c:v>30.042178109779599</c:v>
                </c:pt>
                <c:pt idx="703">
                  <c:v>30.042341977243598</c:v>
                </c:pt>
                <c:pt idx="704">
                  <c:v>30.042357679192101</c:v>
                </c:pt>
                <c:pt idx="705">
                  <c:v>30.042887692674501</c:v>
                </c:pt>
                <c:pt idx="706">
                  <c:v>30.043204628448201</c:v>
                </c:pt>
                <c:pt idx="707">
                  <c:v>30.043320233696399</c:v>
                </c:pt>
                <c:pt idx="708">
                  <c:v>30.043488453433302</c:v>
                </c:pt>
                <c:pt idx="709">
                  <c:v>30.0435183693562</c:v>
                </c:pt>
                <c:pt idx="710">
                  <c:v>30.043562687279</c:v>
                </c:pt>
                <c:pt idx="711">
                  <c:v>30.043655807300699</c:v>
                </c:pt>
                <c:pt idx="712">
                  <c:v>30.044191941675901</c:v>
                </c:pt>
                <c:pt idx="713">
                  <c:v>30.0443323090505</c:v>
                </c:pt>
                <c:pt idx="714">
                  <c:v>30.044355490379701</c:v>
                </c:pt>
                <c:pt idx="715">
                  <c:v>30.044590379086099</c:v>
                </c:pt>
                <c:pt idx="716">
                  <c:v>30.045343195300202</c:v>
                </c:pt>
                <c:pt idx="717">
                  <c:v>30.045930207404599</c:v>
                </c:pt>
                <c:pt idx="718">
                  <c:v>30.0461103845116</c:v>
                </c:pt>
                <c:pt idx="719">
                  <c:v>30.046295543751899</c:v>
                </c:pt>
                <c:pt idx="720">
                  <c:v>30.0471231797891</c:v>
                </c:pt>
                <c:pt idx="721">
                  <c:v>30.0471341535638</c:v>
                </c:pt>
                <c:pt idx="722">
                  <c:v>30.047332480237401</c:v>
                </c:pt>
                <c:pt idx="723">
                  <c:v>30.0473893439299</c:v>
                </c:pt>
                <c:pt idx="724">
                  <c:v>30.047677181784799</c:v>
                </c:pt>
                <c:pt idx="725">
                  <c:v>30.0487171636866</c:v>
                </c:pt>
                <c:pt idx="726">
                  <c:v>30.049297680431401</c:v>
                </c:pt>
                <c:pt idx="727">
                  <c:v>30.049418282542899</c:v>
                </c:pt>
                <c:pt idx="728">
                  <c:v>30.049481900491099</c:v>
                </c:pt>
                <c:pt idx="729">
                  <c:v>30.049581472236401</c:v>
                </c:pt>
                <c:pt idx="730">
                  <c:v>30.049769230638201</c:v>
                </c:pt>
                <c:pt idx="731">
                  <c:v>30.049857635073899</c:v>
                </c:pt>
                <c:pt idx="732">
                  <c:v>30.050256940727699</c:v>
                </c:pt>
                <c:pt idx="733">
                  <c:v>30.050375493192799</c:v>
                </c:pt>
                <c:pt idx="734">
                  <c:v>30.050440576976801</c:v>
                </c:pt>
                <c:pt idx="735">
                  <c:v>30.051093368930101</c:v>
                </c:pt>
                <c:pt idx="736">
                  <c:v>30.0511745745446</c:v>
                </c:pt>
                <c:pt idx="737">
                  <c:v>30.051736773708999</c:v>
                </c:pt>
                <c:pt idx="738">
                  <c:v>30.051759269839501</c:v>
                </c:pt>
                <c:pt idx="739">
                  <c:v>30.051912803295998</c:v>
                </c:pt>
                <c:pt idx="740">
                  <c:v>30.051982940373499</c:v>
                </c:pt>
                <c:pt idx="741">
                  <c:v>30.052123306797998</c:v>
                </c:pt>
                <c:pt idx="742">
                  <c:v>30.052155503629699</c:v>
                </c:pt>
                <c:pt idx="743">
                  <c:v>30.052366832673499</c:v>
                </c:pt>
                <c:pt idx="744">
                  <c:v>30.052708619810101</c:v>
                </c:pt>
                <c:pt idx="745">
                  <c:v>30.052928683723898</c:v>
                </c:pt>
                <c:pt idx="746">
                  <c:v>30.053325308850301</c:v>
                </c:pt>
                <c:pt idx="747">
                  <c:v>30.0538163842857</c:v>
                </c:pt>
                <c:pt idx="748">
                  <c:v>30.0544625159167</c:v>
                </c:pt>
                <c:pt idx="749">
                  <c:v>30.054665522884498</c:v>
                </c:pt>
                <c:pt idx="750">
                  <c:v>30.054740623262301</c:v>
                </c:pt>
                <c:pt idx="751">
                  <c:v>30.0549223090357</c:v>
                </c:pt>
                <c:pt idx="752">
                  <c:v>30.0549459049031</c:v>
                </c:pt>
                <c:pt idx="753">
                  <c:v>30.055451286229701</c:v>
                </c:pt>
                <c:pt idx="754">
                  <c:v>30.05545802556</c:v>
                </c:pt>
                <c:pt idx="755">
                  <c:v>30.0560334466938</c:v>
                </c:pt>
                <c:pt idx="756">
                  <c:v>30.0565745112354</c:v>
                </c:pt>
                <c:pt idx="757">
                  <c:v>30.056577610475799</c:v>
                </c:pt>
                <c:pt idx="758">
                  <c:v>30.0566192839004</c:v>
                </c:pt>
                <c:pt idx="759">
                  <c:v>30.056717438586599</c:v>
                </c:pt>
                <c:pt idx="760">
                  <c:v>30.057031431598901</c:v>
                </c:pt>
                <c:pt idx="761">
                  <c:v>30.057302079721701</c:v>
                </c:pt>
                <c:pt idx="762">
                  <c:v>30.057548419090399</c:v>
                </c:pt>
                <c:pt idx="763">
                  <c:v>30.057844744465399</c:v>
                </c:pt>
                <c:pt idx="764">
                  <c:v>30.05809551247</c:v>
                </c:pt>
                <c:pt idx="765">
                  <c:v>30.058312521623801</c:v>
                </c:pt>
                <c:pt idx="766">
                  <c:v>30.058516443522802</c:v>
                </c:pt>
                <c:pt idx="767">
                  <c:v>30.058533988423299</c:v>
                </c:pt>
                <c:pt idx="768">
                  <c:v>30.0586598202772</c:v>
                </c:pt>
                <c:pt idx="769">
                  <c:v>30.059285163122201</c:v>
                </c:pt>
                <c:pt idx="770">
                  <c:v>30.059357403195001</c:v>
                </c:pt>
                <c:pt idx="771">
                  <c:v>30.059746290757701</c:v>
                </c:pt>
                <c:pt idx="772">
                  <c:v>30.0600342401777</c:v>
                </c:pt>
                <c:pt idx="773">
                  <c:v>30.060598443317598</c:v>
                </c:pt>
                <c:pt idx="774">
                  <c:v>30.060624310818699</c:v>
                </c:pt>
                <c:pt idx="775">
                  <c:v>30.0609897566376</c:v>
                </c:pt>
                <c:pt idx="776">
                  <c:v>30.0610226067603</c:v>
                </c:pt>
                <c:pt idx="777">
                  <c:v>30.061153386884001</c:v>
                </c:pt>
                <c:pt idx="778">
                  <c:v>30.0612132800076</c:v>
                </c:pt>
                <c:pt idx="779">
                  <c:v>30.061452504851299</c:v>
                </c:pt>
                <c:pt idx="780">
                  <c:v>30.061460369760599</c:v>
                </c:pt>
                <c:pt idx="781">
                  <c:v>30.062078289953501</c:v>
                </c:pt>
                <c:pt idx="782">
                  <c:v>30.062526695230702</c:v>
                </c:pt>
                <c:pt idx="783">
                  <c:v>30.0628133856797</c:v>
                </c:pt>
                <c:pt idx="784">
                  <c:v>30.062882119487899</c:v>
                </c:pt>
                <c:pt idx="785">
                  <c:v>30.0633327860191</c:v>
                </c:pt>
                <c:pt idx="786">
                  <c:v>30.063356658081499</c:v>
                </c:pt>
                <c:pt idx="787">
                  <c:v>30.063883898926701</c:v>
                </c:pt>
                <c:pt idx="788">
                  <c:v>30.063886267030799</c:v>
                </c:pt>
                <c:pt idx="789">
                  <c:v>30.063972742615999</c:v>
                </c:pt>
                <c:pt idx="790">
                  <c:v>30.064267354954801</c:v>
                </c:pt>
                <c:pt idx="791">
                  <c:v>30.064315647228501</c:v>
                </c:pt>
                <c:pt idx="792">
                  <c:v>30.064433194253301</c:v>
                </c:pt>
                <c:pt idx="793">
                  <c:v>30.064597518616701</c:v>
                </c:pt>
                <c:pt idx="794">
                  <c:v>30.064871921552701</c:v>
                </c:pt>
                <c:pt idx="795">
                  <c:v>30.064906133692801</c:v>
                </c:pt>
                <c:pt idx="796">
                  <c:v>30.065237948929301</c:v>
                </c:pt>
                <c:pt idx="797">
                  <c:v>30.065300940998501</c:v>
                </c:pt>
                <c:pt idx="798">
                  <c:v>30.065306595882099</c:v>
                </c:pt>
                <c:pt idx="799">
                  <c:v>30.065328870365001</c:v>
                </c:pt>
                <c:pt idx="800">
                  <c:v>30.065724872657899</c:v>
                </c:pt>
                <c:pt idx="801">
                  <c:v>30.066053536165999</c:v>
                </c:pt>
                <c:pt idx="802">
                  <c:v>30.066306846869299</c:v>
                </c:pt>
                <c:pt idx="803">
                  <c:v>30.066518079628199</c:v>
                </c:pt>
                <c:pt idx="804">
                  <c:v>30.066719329252599</c:v>
                </c:pt>
                <c:pt idx="805">
                  <c:v>30.0670932695201</c:v>
                </c:pt>
                <c:pt idx="806">
                  <c:v>30.0674260573293</c:v>
                </c:pt>
                <c:pt idx="807">
                  <c:v>30.0684310243611</c:v>
                </c:pt>
                <c:pt idx="808">
                  <c:v>30.068587782681799</c:v>
                </c:pt>
                <c:pt idx="809">
                  <c:v>30.069224969699398</c:v>
                </c:pt>
                <c:pt idx="810">
                  <c:v>30.069276445398899</c:v>
                </c:pt>
                <c:pt idx="811">
                  <c:v>30.069437730201201</c:v>
                </c:pt>
                <c:pt idx="812">
                  <c:v>30.069605113199799</c:v>
                </c:pt>
                <c:pt idx="813">
                  <c:v>30.069751304678999</c:v>
                </c:pt>
                <c:pt idx="814">
                  <c:v>30.070266932098001</c:v>
                </c:pt>
                <c:pt idx="815">
                  <c:v>30.070377028501401</c:v>
                </c:pt>
                <c:pt idx="816">
                  <c:v>30.070882558047</c:v>
                </c:pt>
                <c:pt idx="817">
                  <c:v>30.071665699713598</c:v>
                </c:pt>
                <c:pt idx="818">
                  <c:v>30.071796246415399</c:v>
                </c:pt>
                <c:pt idx="819">
                  <c:v>30.072187194770699</c:v>
                </c:pt>
                <c:pt idx="820">
                  <c:v>30.072241162987801</c:v>
                </c:pt>
                <c:pt idx="821">
                  <c:v>30.072329133897099</c:v>
                </c:pt>
                <c:pt idx="822">
                  <c:v>30.072923457667301</c:v>
                </c:pt>
                <c:pt idx="823">
                  <c:v>30.073092538777502</c:v>
                </c:pt>
                <c:pt idx="824">
                  <c:v>30.073425481561699</c:v>
                </c:pt>
                <c:pt idx="825">
                  <c:v>30.073426041565899</c:v>
                </c:pt>
                <c:pt idx="826">
                  <c:v>30.073488329345</c:v>
                </c:pt>
                <c:pt idx="827">
                  <c:v>30.0735754013769</c:v>
                </c:pt>
                <c:pt idx="828">
                  <c:v>30.073738316596302</c:v>
                </c:pt>
                <c:pt idx="829">
                  <c:v>30.0738326571127</c:v>
                </c:pt>
                <c:pt idx="830">
                  <c:v>30.073959669940901</c:v>
                </c:pt>
                <c:pt idx="831">
                  <c:v>30.073959882755901</c:v>
                </c:pt>
                <c:pt idx="832">
                  <c:v>30.074285250986499</c:v>
                </c:pt>
                <c:pt idx="833">
                  <c:v>30.0743453586262</c:v>
                </c:pt>
                <c:pt idx="834">
                  <c:v>30.0745382806736</c:v>
                </c:pt>
                <c:pt idx="835">
                  <c:v>30.0751577106853</c:v>
                </c:pt>
                <c:pt idx="836">
                  <c:v>30.0753669428221</c:v>
                </c:pt>
                <c:pt idx="837">
                  <c:v>30.075994111118799</c:v>
                </c:pt>
                <c:pt idx="838">
                  <c:v>30.075994198180499</c:v>
                </c:pt>
                <c:pt idx="839">
                  <c:v>30.076328109378402</c:v>
                </c:pt>
                <c:pt idx="840">
                  <c:v>30.0779770505305</c:v>
                </c:pt>
                <c:pt idx="841">
                  <c:v>30.078246912703801</c:v>
                </c:pt>
                <c:pt idx="842">
                  <c:v>30.0785232106014</c:v>
                </c:pt>
                <c:pt idx="843">
                  <c:v>30.078938458325201</c:v>
                </c:pt>
                <c:pt idx="844">
                  <c:v>30.0794599824243</c:v>
                </c:pt>
                <c:pt idx="845">
                  <c:v>30.079549103662501</c:v>
                </c:pt>
                <c:pt idx="846">
                  <c:v>30.079616196523499</c:v>
                </c:pt>
                <c:pt idx="847">
                  <c:v>30.079680904635801</c:v>
                </c:pt>
                <c:pt idx="848">
                  <c:v>30.0800298106108</c:v>
                </c:pt>
                <c:pt idx="849">
                  <c:v>30.080145303027599</c:v>
                </c:pt>
                <c:pt idx="850">
                  <c:v>30.080181216194699</c:v>
                </c:pt>
                <c:pt idx="851">
                  <c:v>30.080274833182301</c:v>
                </c:pt>
                <c:pt idx="852">
                  <c:v>30.080295731625299</c:v>
                </c:pt>
                <c:pt idx="853">
                  <c:v>30.080465472386201</c:v>
                </c:pt>
                <c:pt idx="854">
                  <c:v>30.0804847977512</c:v>
                </c:pt>
                <c:pt idx="855">
                  <c:v>30.080489960639198</c:v>
                </c:pt>
                <c:pt idx="856">
                  <c:v>30.080745192259201</c:v>
                </c:pt>
                <c:pt idx="857">
                  <c:v>30.0812764537202</c:v>
                </c:pt>
                <c:pt idx="858">
                  <c:v>30.082214161143</c:v>
                </c:pt>
                <c:pt idx="859">
                  <c:v>30.0823537475843</c:v>
                </c:pt>
                <c:pt idx="860">
                  <c:v>30.082475268245702</c:v>
                </c:pt>
                <c:pt idx="861">
                  <c:v>30.0826892440124</c:v>
                </c:pt>
                <c:pt idx="862">
                  <c:v>30.0827968147522</c:v>
                </c:pt>
                <c:pt idx="863">
                  <c:v>30.082814090368402</c:v>
                </c:pt>
                <c:pt idx="864">
                  <c:v>30.083204140500499</c:v>
                </c:pt>
                <c:pt idx="865">
                  <c:v>30.0832440361606</c:v>
                </c:pt>
                <c:pt idx="866">
                  <c:v>30.083292500445101</c:v>
                </c:pt>
                <c:pt idx="867">
                  <c:v>30.083653687688599</c:v>
                </c:pt>
                <c:pt idx="868">
                  <c:v>30.0837679316706</c:v>
                </c:pt>
                <c:pt idx="869">
                  <c:v>30.085905753406099</c:v>
                </c:pt>
                <c:pt idx="870">
                  <c:v>30.085964274339599</c:v>
                </c:pt>
                <c:pt idx="871">
                  <c:v>30.0860508878642</c:v>
                </c:pt>
                <c:pt idx="872">
                  <c:v>30.086092638506901</c:v>
                </c:pt>
                <c:pt idx="873">
                  <c:v>30.086311575178499</c:v>
                </c:pt>
                <c:pt idx="874">
                  <c:v>30.086468032137802</c:v>
                </c:pt>
                <c:pt idx="875">
                  <c:v>30.086548833327701</c:v>
                </c:pt>
                <c:pt idx="876">
                  <c:v>30.086598716380699</c:v>
                </c:pt>
                <c:pt idx="877">
                  <c:v>30.0867945175731</c:v>
                </c:pt>
                <c:pt idx="878">
                  <c:v>30.086822778902899</c:v>
                </c:pt>
                <c:pt idx="879">
                  <c:v>30.087075822322401</c:v>
                </c:pt>
                <c:pt idx="880">
                  <c:v>30.087533203702101</c:v>
                </c:pt>
                <c:pt idx="881">
                  <c:v>30.087842700953601</c:v>
                </c:pt>
                <c:pt idx="882">
                  <c:v>30.087929404564701</c:v>
                </c:pt>
                <c:pt idx="883">
                  <c:v>30.087999043687699</c:v>
                </c:pt>
                <c:pt idx="884">
                  <c:v>30.088004673315101</c:v>
                </c:pt>
                <c:pt idx="885">
                  <c:v>30.088092734466699</c:v>
                </c:pt>
                <c:pt idx="886">
                  <c:v>30.088327010411401</c:v>
                </c:pt>
                <c:pt idx="887">
                  <c:v>30.088524652803301</c:v>
                </c:pt>
                <c:pt idx="888">
                  <c:v>30.088528350298699</c:v>
                </c:pt>
                <c:pt idx="889">
                  <c:v>30.088644227925698</c:v>
                </c:pt>
                <c:pt idx="890">
                  <c:v>30.0887032543549</c:v>
                </c:pt>
                <c:pt idx="891">
                  <c:v>30.088946537287399</c:v>
                </c:pt>
                <c:pt idx="892">
                  <c:v>30.089013324439101</c:v>
                </c:pt>
                <c:pt idx="893">
                  <c:v>30.089106848236401</c:v>
                </c:pt>
                <c:pt idx="894">
                  <c:v>30.0891739620265</c:v>
                </c:pt>
                <c:pt idx="895">
                  <c:v>30.089204954965499</c:v>
                </c:pt>
                <c:pt idx="896">
                  <c:v>30.089434023437001</c:v>
                </c:pt>
                <c:pt idx="897">
                  <c:v>30.089435213649502</c:v>
                </c:pt>
                <c:pt idx="898">
                  <c:v>30.089509052443599</c:v>
                </c:pt>
                <c:pt idx="899">
                  <c:v>30.08965984184</c:v>
                </c:pt>
                <c:pt idx="900">
                  <c:v>30.090139241939301</c:v>
                </c:pt>
                <c:pt idx="901">
                  <c:v>30.090848449618701</c:v>
                </c:pt>
                <c:pt idx="902">
                  <c:v>30.090895478667701</c:v>
                </c:pt>
                <c:pt idx="903">
                  <c:v>30.091057181614701</c:v>
                </c:pt>
                <c:pt idx="904">
                  <c:v>30.091080503763902</c:v>
                </c:pt>
                <c:pt idx="905">
                  <c:v>30.091296766016001</c:v>
                </c:pt>
                <c:pt idx="906">
                  <c:v>30.091744006796699</c:v>
                </c:pt>
                <c:pt idx="907">
                  <c:v>30.092026889781799</c:v>
                </c:pt>
                <c:pt idx="908">
                  <c:v>30.0922615892439</c:v>
                </c:pt>
                <c:pt idx="909">
                  <c:v>30.092276140386801</c:v>
                </c:pt>
                <c:pt idx="910">
                  <c:v>30.092613010631901</c:v>
                </c:pt>
                <c:pt idx="911">
                  <c:v>30.092698609833501</c:v>
                </c:pt>
                <c:pt idx="912">
                  <c:v>30.092862290129201</c:v>
                </c:pt>
                <c:pt idx="913">
                  <c:v>30.092945559351602</c:v>
                </c:pt>
                <c:pt idx="914">
                  <c:v>30.093295854937001</c:v>
                </c:pt>
                <c:pt idx="915">
                  <c:v>30.0936628502897</c:v>
                </c:pt>
                <c:pt idx="916">
                  <c:v>30.093758427438399</c:v>
                </c:pt>
                <c:pt idx="917">
                  <c:v>30.094676183415299</c:v>
                </c:pt>
                <c:pt idx="918">
                  <c:v>30.094679497964702</c:v>
                </c:pt>
                <c:pt idx="919">
                  <c:v>30.094794159422001</c:v>
                </c:pt>
                <c:pt idx="920">
                  <c:v>30.094995468696201</c:v>
                </c:pt>
                <c:pt idx="921">
                  <c:v>30.095057036387601</c:v>
                </c:pt>
                <c:pt idx="922">
                  <c:v>30.0951971396087</c:v>
                </c:pt>
                <c:pt idx="923">
                  <c:v>30.095273938963398</c:v>
                </c:pt>
                <c:pt idx="924">
                  <c:v>30.0954825502643</c:v>
                </c:pt>
                <c:pt idx="925">
                  <c:v>30.095624145340999</c:v>
                </c:pt>
                <c:pt idx="926">
                  <c:v>30.095689431909499</c:v>
                </c:pt>
                <c:pt idx="927">
                  <c:v>30.0957634333963</c:v>
                </c:pt>
                <c:pt idx="928">
                  <c:v>30.0958318604482</c:v>
                </c:pt>
                <c:pt idx="929">
                  <c:v>30.0959932891917</c:v>
                </c:pt>
                <c:pt idx="930">
                  <c:v>30.096072590997299</c:v>
                </c:pt>
                <c:pt idx="931">
                  <c:v>30.096187304949201</c:v>
                </c:pt>
                <c:pt idx="932">
                  <c:v>30.096298402028498</c:v>
                </c:pt>
                <c:pt idx="933">
                  <c:v>30.096485904499701</c:v>
                </c:pt>
                <c:pt idx="934">
                  <c:v>30.0965240010425</c:v>
                </c:pt>
                <c:pt idx="935">
                  <c:v>30.096584482006001</c:v>
                </c:pt>
                <c:pt idx="936">
                  <c:v>30.096690356983</c:v>
                </c:pt>
                <c:pt idx="937">
                  <c:v>30.096974311127301</c:v>
                </c:pt>
                <c:pt idx="938">
                  <c:v>30.097015749638199</c:v>
                </c:pt>
                <c:pt idx="939">
                  <c:v>30.0977972916127</c:v>
                </c:pt>
                <c:pt idx="940">
                  <c:v>30.0981411538971</c:v>
                </c:pt>
                <c:pt idx="941">
                  <c:v>30.098577593373999</c:v>
                </c:pt>
                <c:pt idx="942">
                  <c:v>30.098916473897301</c:v>
                </c:pt>
                <c:pt idx="943">
                  <c:v>30.098928839360799</c:v>
                </c:pt>
                <c:pt idx="944">
                  <c:v>30.098977053996698</c:v>
                </c:pt>
                <c:pt idx="945">
                  <c:v>30.098986067317401</c:v>
                </c:pt>
                <c:pt idx="946">
                  <c:v>30.099103169315701</c:v>
                </c:pt>
                <c:pt idx="947">
                  <c:v>30.099235832258199</c:v>
                </c:pt>
                <c:pt idx="948">
                  <c:v>30.099307541683501</c:v>
                </c:pt>
                <c:pt idx="949">
                  <c:v>30.099389696315399</c:v>
                </c:pt>
                <c:pt idx="950">
                  <c:v>30.099401706682599</c:v>
                </c:pt>
                <c:pt idx="951">
                  <c:v>30.0996062553724</c:v>
                </c:pt>
                <c:pt idx="952">
                  <c:v>30.099787557952901</c:v>
                </c:pt>
                <c:pt idx="953">
                  <c:v>30.099854181422401</c:v>
                </c:pt>
                <c:pt idx="954">
                  <c:v>30.100229896211498</c:v>
                </c:pt>
                <c:pt idx="955">
                  <c:v>30.1009932319431</c:v>
                </c:pt>
                <c:pt idx="956">
                  <c:v>30.101210731713898</c:v>
                </c:pt>
                <c:pt idx="957">
                  <c:v>30.101418709024198</c:v>
                </c:pt>
                <c:pt idx="958">
                  <c:v>30.101620402981901</c:v>
                </c:pt>
                <c:pt idx="959">
                  <c:v>30.1021906094347</c:v>
                </c:pt>
                <c:pt idx="960">
                  <c:v>30.102713354428101</c:v>
                </c:pt>
                <c:pt idx="961">
                  <c:v>30.103159974006498</c:v>
                </c:pt>
                <c:pt idx="962">
                  <c:v>30.103221281837701</c:v>
                </c:pt>
                <c:pt idx="963">
                  <c:v>30.103303808572299</c:v>
                </c:pt>
                <c:pt idx="964">
                  <c:v>30.103454544493999</c:v>
                </c:pt>
                <c:pt idx="965">
                  <c:v>30.103616176026499</c:v>
                </c:pt>
                <c:pt idx="966">
                  <c:v>30.103776986951399</c:v>
                </c:pt>
                <c:pt idx="967">
                  <c:v>30.104398168246998</c:v>
                </c:pt>
                <c:pt idx="968">
                  <c:v>30.104501643792901</c:v>
                </c:pt>
                <c:pt idx="969">
                  <c:v>30.104591404661999</c:v>
                </c:pt>
                <c:pt idx="970">
                  <c:v>30.104986865861399</c:v>
                </c:pt>
                <c:pt idx="971">
                  <c:v>30.105180432232999</c:v>
                </c:pt>
                <c:pt idx="972">
                  <c:v>30.105950885734998</c:v>
                </c:pt>
                <c:pt idx="973">
                  <c:v>30.105992740328801</c:v>
                </c:pt>
                <c:pt idx="974">
                  <c:v>30.106094852705802</c:v>
                </c:pt>
                <c:pt idx="975">
                  <c:v>30.106183214746899</c:v>
                </c:pt>
                <c:pt idx="976">
                  <c:v>30.106256598078701</c:v>
                </c:pt>
                <c:pt idx="977">
                  <c:v>30.1062830153442</c:v>
                </c:pt>
                <c:pt idx="978">
                  <c:v>30.106360083835401</c:v>
                </c:pt>
                <c:pt idx="979">
                  <c:v>30.1066417494525</c:v>
                </c:pt>
                <c:pt idx="980">
                  <c:v>30.1066650760912</c:v>
                </c:pt>
                <c:pt idx="981">
                  <c:v>30.106893134409798</c:v>
                </c:pt>
                <c:pt idx="982">
                  <c:v>30.106979905471999</c:v>
                </c:pt>
                <c:pt idx="983">
                  <c:v>30.1071871650785</c:v>
                </c:pt>
                <c:pt idx="984">
                  <c:v>30.1072794589338</c:v>
                </c:pt>
                <c:pt idx="985">
                  <c:v>30.107321053112798</c:v>
                </c:pt>
                <c:pt idx="986">
                  <c:v>30.107453863283599</c:v>
                </c:pt>
                <c:pt idx="987">
                  <c:v>30.107493955404198</c:v>
                </c:pt>
                <c:pt idx="988">
                  <c:v>30.1076487831359</c:v>
                </c:pt>
                <c:pt idx="989">
                  <c:v>30.107841112052</c:v>
                </c:pt>
                <c:pt idx="990">
                  <c:v>30.107909720931001</c:v>
                </c:pt>
                <c:pt idx="991">
                  <c:v>30.107934152868701</c:v>
                </c:pt>
                <c:pt idx="992">
                  <c:v>30.1081922595158</c:v>
                </c:pt>
                <c:pt idx="993">
                  <c:v>30.108505792917899</c:v>
                </c:pt>
                <c:pt idx="994">
                  <c:v>30.108539098652201</c:v>
                </c:pt>
                <c:pt idx="995">
                  <c:v>30.108580946431101</c:v>
                </c:pt>
                <c:pt idx="996">
                  <c:v>30.1087002509746</c:v>
                </c:pt>
                <c:pt idx="997">
                  <c:v>30.108789865571101</c:v>
                </c:pt>
                <c:pt idx="998">
                  <c:v>30.1088584539416</c:v>
                </c:pt>
                <c:pt idx="999">
                  <c:v>30.1089832241442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B98-CA42-82CC-CE10E4765D58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greedyhill!$W$2:$W$1001</c:f>
              <c:numCache>
                <c:formatCode>0.00</c:formatCode>
                <c:ptCount val="1000"/>
                <c:pt idx="0">
                  <c:v>29.403362400350701</c:v>
                </c:pt>
                <c:pt idx="1">
                  <c:v>29.406719392732001</c:v>
                </c:pt>
                <c:pt idx="2">
                  <c:v>29.459410744355502</c:v>
                </c:pt>
                <c:pt idx="3">
                  <c:v>29.462666069657299</c:v>
                </c:pt>
                <c:pt idx="4">
                  <c:v>29.464716740981299</c:v>
                </c:pt>
                <c:pt idx="5">
                  <c:v>29.465898589671699</c:v>
                </c:pt>
                <c:pt idx="6">
                  <c:v>29.469825243970998</c:v>
                </c:pt>
                <c:pt idx="7">
                  <c:v>29.474867385449699</c:v>
                </c:pt>
                <c:pt idx="8">
                  <c:v>29.477058876093398</c:v>
                </c:pt>
                <c:pt idx="9">
                  <c:v>29.496246779989999</c:v>
                </c:pt>
                <c:pt idx="10">
                  <c:v>29.500323819052898</c:v>
                </c:pt>
                <c:pt idx="11">
                  <c:v>29.5055530737033</c:v>
                </c:pt>
                <c:pt idx="12">
                  <c:v>29.516351577970799</c:v>
                </c:pt>
                <c:pt idx="13">
                  <c:v>29.518162389514298</c:v>
                </c:pt>
                <c:pt idx="14">
                  <c:v>29.530500965540401</c:v>
                </c:pt>
                <c:pt idx="15">
                  <c:v>29.5344882109803</c:v>
                </c:pt>
                <c:pt idx="16">
                  <c:v>29.545495136478401</c:v>
                </c:pt>
                <c:pt idx="17">
                  <c:v>29.555627608248098</c:v>
                </c:pt>
                <c:pt idx="18">
                  <c:v>29.562090586410299</c:v>
                </c:pt>
                <c:pt idx="19">
                  <c:v>29.562465135542801</c:v>
                </c:pt>
                <c:pt idx="20">
                  <c:v>29.562860144885999</c:v>
                </c:pt>
                <c:pt idx="21">
                  <c:v>29.564770787861001</c:v>
                </c:pt>
                <c:pt idx="22">
                  <c:v>29.56580917506</c:v>
                </c:pt>
                <c:pt idx="23">
                  <c:v>29.567410474841001</c:v>
                </c:pt>
                <c:pt idx="24">
                  <c:v>29.5692640644364</c:v>
                </c:pt>
                <c:pt idx="25">
                  <c:v>29.5716083151557</c:v>
                </c:pt>
                <c:pt idx="26">
                  <c:v>29.576235668776601</c:v>
                </c:pt>
                <c:pt idx="27">
                  <c:v>29.578969042751702</c:v>
                </c:pt>
                <c:pt idx="28">
                  <c:v>29.581430541695099</c:v>
                </c:pt>
                <c:pt idx="29">
                  <c:v>29.583540579637599</c:v>
                </c:pt>
                <c:pt idx="30">
                  <c:v>29.584308138710501</c:v>
                </c:pt>
                <c:pt idx="31">
                  <c:v>29.5870156671374</c:v>
                </c:pt>
                <c:pt idx="32">
                  <c:v>29.587721430233199</c:v>
                </c:pt>
                <c:pt idx="33">
                  <c:v>29.5926529660012</c:v>
                </c:pt>
                <c:pt idx="34">
                  <c:v>29.5967306165822</c:v>
                </c:pt>
                <c:pt idx="35">
                  <c:v>29.603044956966698</c:v>
                </c:pt>
                <c:pt idx="36">
                  <c:v>29.604876683878</c:v>
                </c:pt>
                <c:pt idx="37">
                  <c:v>29.6182928871531</c:v>
                </c:pt>
                <c:pt idx="38">
                  <c:v>29.620720215609101</c:v>
                </c:pt>
                <c:pt idx="39">
                  <c:v>29.6236772712879</c:v>
                </c:pt>
                <c:pt idx="40">
                  <c:v>29.6271449218142</c:v>
                </c:pt>
                <c:pt idx="41">
                  <c:v>29.6280825001826</c:v>
                </c:pt>
                <c:pt idx="42">
                  <c:v>29.629631219033602</c:v>
                </c:pt>
                <c:pt idx="43">
                  <c:v>29.630561030800401</c:v>
                </c:pt>
                <c:pt idx="44">
                  <c:v>29.631223208704199</c:v>
                </c:pt>
                <c:pt idx="45">
                  <c:v>29.631920427063001</c:v>
                </c:pt>
                <c:pt idx="46">
                  <c:v>29.639720234005299</c:v>
                </c:pt>
                <c:pt idx="47">
                  <c:v>29.6399569446579</c:v>
                </c:pt>
                <c:pt idx="48">
                  <c:v>29.643605819986899</c:v>
                </c:pt>
                <c:pt idx="49">
                  <c:v>29.644247710188999</c:v>
                </c:pt>
                <c:pt idx="50">
                  <c:v>29.644773908328901</c:v>
                </c:pt>
                <c:pt idx="51">
                  <c:v>29.645732922209</c:v>
                </c:pt>
                <c:pt idx="52">
                  <c:v>29.646792890490602</c:v>
                </c:pt>
                <c:pt idx="53">
                  <c:v>29.647092006519099</c:v>
                </c:pt>
                <c:pt idx="54">
                  <c:v>29.647373447880799</c:v>
                </c:pt>
                <c:pt idx="55">
                  <c:v>29.650369343532599</c:v>
                </c:pt>
                <c:pt idx="56">
                  <c:v>29.652227342679701</c:v>
                </c:pt>
                <c:pt idx="57">
                  <c:v>29.652407643981199</c:v>
                </c:pt>
                <c:pt idx="58">
                  <c:v>29.652731065596001</c:v>
                </c:pt>
                <c:pt idx="59">
                  <c:v>29.6536435488987</c:v>
                </c:pt>
                <c:pt idx="60">
                  <c:v>29.654864891189899</c:v>
                </c:pt>
                <c:pt idx="61">
                  <c:v>29.660065435931301</c:v>
                </c:pt>
                <c:pt idx="62">
                  <c:v>29.6627340581148</c:v>
                </c:pt>
                <c:pt idx="63">
                  <c:v>29.663472467901201</c:v>
                </c:pt>
                <c:pt idx="64">
                  <c:v>29.6641285709924</c:v>
                </c:pt>
                <c:pt idx="65">
                  <c:v>29.664251680581799</c:v>
                </c:pt>
                <c:pt idx="66">
                  <c:v>29.666588094733001</c:v>
                </c:pt>
                <c:pt idx="67">
                  <c:v>29.666773672765899</c:v>
                </c:pt>
                <c:pt idx="68">
                  <c:v>29.672607110952899</c:v>
                </c:pt>
                <c:pt idx="69">
                  <c:v>29.673225303623099</c:v>
                </c:pt>
                <c:pt idx="70">
                  <c:v>29.674197207132099</c:v>
                </c:pt>
                <c:pt idx="71">
                  <c:v>29.674745507855</c:v>
                </c:pt>
                <c:pt idx="72">
                  <c:v>29.6752581132682</c:v>
                </c:pt>
                <c:pt idx="73">
                  <c:v>29.675630021406299</c:v>
                </c:pt>
                <c:pt idx="74">
                  <c:v>29.675742121428399</c:v>
                </c:pt>
                <c:pt idx="75">
                  <c:v>29.680019599926801</c:v>
                </c:pt>
                <c:pt idx="76">
                  <c:v>29.680642120702899</c:v>
                </c:pt>
                <c:pt idx="77">
                  <c:v>29.680975286867099</c:v>
                </c:pt>
                <c:pt idx="78">
                  <c:v>29.681703244761099</c:v>
                </c:pt>
                <c:pt idx="79">
                  <c:v>29.681907993652899</c:v>
                </c:pt>
                <c:pt idx="80">
                  <c:v>29.6832739143479</c:v>
                </c:pt>
                <c:pt idx="81">
                  <c:v>29.6865640632594</c:v>
                </c:pt>
                <c:pt idx="82">
                  <c:v>29.687263975691199</c:v>
                </c:pt>
                <c:pt idx="83">
                  <c:v>29.6877552795209</c:v>
                </c:pt>
                <c:pt idx="84">
                  <c:v>29.6883226108963</c:v>
                </c:pt>
                <c:pt idx="85">
                  <c:v>29.688988048589302</c:v>
                </c:pt>
                <c:pt idx="86">
                  <c:v>29.691624014119899</c:v>
                </c:pt>
                <c:pt idx="87">
                  <c:v>29.692560500973201</c:v>
                </c:pt>
                <c:pt idx="88">
                  <c:v>29.693589930904398</c:v>
                </c:pt>
                <c:pt idx="89">
                  <c:v>29.694115631493101</c:v>
                </c:pt>
                <c:pt idx="90">
                  <c:v>29.6944172384704</c:v>
                </c:pt>
                <c:pt idx="91">
                  <c:v>29.699905930757598</c:v>
                </c:pt>
                <c:pt idx="92">
                  <c:v>29.701965451024499</c:v>
                </c:pt>
                <c:pt idx="93">
                  <c:v>29.702912127628299</c:v>
                </c:pt>
                <c:pt idx="94">
                  <c:v>29.703982339111501</c:v>
                </c:pt>
                <c:pt idx="95">
                  <c:v>29.7042769799538</c:v>
                </c:pt>
                <c:pt idx="96">
                  <c:v>29.704733341655299</c:v>
                </c:pt>
                <c:pt idx="97">
                  <c:v>29.705636440959999</c:v>
                </c:pt>
                <c:pt idx="98">
                  <c:v>29.708574567991501</c:v>
                </c:pt>
                <c:pt idx="99">
                  <c:v>29.708716433832699</c:v>
                </c:pt>
                <c:pt idx="100">
                  <c:v>29.708981131899499</c:v>
                </c:pt>
                <c:pt idx="101">
                  <c:v>29.709073494963501</c:v>
                </c:pt>
                <c:pt idx="102">
                  <c:v>29.7109280884703</c:v>
                </c:pt>
                <c:pt idx="103">
                  <c:v>29.711121136329801</c:v>
                </c:pt>
                <c:pt idx="104">
                  <c:v>29.712958578277298</c:v>
                </c:pt>
                <c:pt idx="105">
                  <c:v>29.714451735564801</c:v>
                </c:pt>
                <c:pt idx="106">
                  <c:v>29.714847775160099</c:v>
                </c:pt>
                <c:pt idx="107">
                  <c:v>29.717709715569299</c:v>
                </c:pt>
                <c:pt idx="108">
                  <c:v>29.717916321374599</c:v>
                </c:pt>
                <c:pt idx="109">
                  <c:v>29.719959866097401</c:v>
                </c:pt>
                <c:pt idx="110">
                  <c:v>29.7204109511875</c:v>
                </c:pt>
                <c:pt idx="111">
                  <c:v>29.7212853034655</c:v>
                </c:pt>
                <c:pt idx="112">
                  <c:v>29.723421752471999</c:v>
                </c:pt>
                <c:pt idx="113">
                  <c:v>29.724929431519602</c:v>
                </c:pt>
                <c:pt idx="114">
                  <c:v>29.7261647355318</c:v>
                </c:pt>
                <c:pt idx="115">
                  <c:v>29.7274736420921</c:v>
                </c:pt>
                <c:pt idx="116">
                  <c:v>29.727558204231599</c:v>
                </c:pt>
                <c:pt idx="117">
                  <c:v>29.729508352323499</c:v>
                </c:pt>
                <c:pt idx="118">
                  <c:v>29.730111305707101</c:v>
                </c:pt>
                <c:pt idx="119">
                  <c:v>29.7303484343647</c:v>
                </c:pt>
                <c:pt idx="120">
                  <c:v>29.730613146941899</c:v>
                </c:pt>
                <c:pt idx="121">
                  <c:v>29.732147385945201</c:v>
                </c:pt>
                <c:pt idx="122">
                  <c:v>29.734043394494499</c:v>
                </c:pt>
                <c:pt idx="123">
                  <c:v>29.735931604690499</c:v>
                </c:pt>
                <c:pt idx="124">
                  <c:v>29.7362871166087</c:v>
                </c:pt>
                <c:pt idx="125">
                  <c:v>29.736338937223501</c:v>
                </c:pt>
                <c:pt idx="126">
                  <c:v>29.737062479349799</c:v>
                </c:pt>
                <c:pt idx="127">
                  <c:v>29.738720078994</c:v>
                </c:pt>
                <c:pt idx="128">
                  <c:v>29.7399464004124</c:v>
                </c:pt>
                <c:pt idx="129">
                  <c:v>29.740408922937402</c:v>
                </c:pt>
                <c:pt idx="130">
                  <c:v>29.741848564535999</c:v>
                </c:pt>
                <c:pt idx="131">
                  <c:v>29.741850544594101</c:v>
                </c:pt>
                <c:pt idx="132">
                  <c:v>29.743120625184201</c:v>
                </c:pt>
                <c:pt idx="133">
                  <c:v>29.744864205023099</c:v>
                </c:pt>
                <c:pt idx="134">
                  <c:v>29.746005015454902</c:v>
                </c:pt>
                <c:pt idx="135">
                  <c:v>29.7461459624203</c:v>
                </c:pt>
                <c:pt idx="136">
                  <c:v>29.746671698283901</c:v>
                </c:pt>
                <c:pt idx="137">
                  <c:v>29.7471901454314</c:v>
                </c:pt>
                <c:pt idx="138">
                  <c:v>29.7486024974495</c:v>
                </c:pt>
                <c:pt idx="139">
                  <c:v>29.749142413285401</c:v>
                </c:pt>
                <c:pt idx="140">
                  <c:v>29.749791999876301</c:v>
                </c:pt>
                <c:pt idx="141">
                  <c:v>29.752700011584601</c:v>
                </c:pt>
                <c:pt idx="142">
                  <c:v>29.753713844870699</c:v>
                </c:pt>
                <c:pt idx="143">
                  <c:v>29.754009649378101</c:v>
                </c:pt>
                <c:pt idx="144">
                  <c:v>29.755535927273399</c:v>
                </c:pt>
                <c:pt idx="145">
                  <c:v>29.756990548917202</c:v>
                </c:pt>
                <c:pt idx="146">
                  <c:v>29.759024818596998</c:v>
                </c:pt>
                <c:pt idx="147">
                  <c:v>29.759156046261801</c:v>
                </c:pt>
                <c:pt idx="148">
                  <c:v>29.763093275604501</c:v>
                </c:pt>
                <c:pt idx="149">
                  <c:v>29.765255772804501</c:v>
                </c:pt>
                <c:pt idx="150">
                  <c:v>29.765325450994901</c:v>
                </c:pt>
                <c:pt idx="151">
                  <c:v>29.766032053519801</c:v>
                </c:pt>
                <c:pt idx="152">
                  <c:v>29.766187364891302</c:v>
                </c:pt>
                <c:pt idx="153">
                  <c:v>29.766469576459301</c:v>
                </c:pt>
                <c:pt idx="154">
                  <c:v>29.7671508353029</c:v>
                </c:pt>
                <c:pt idx="155">
                  <c:v>29.768106268014101</c:v>
                </c:pt>
                <c:pt idx="156">
                  <c:v>29.768669064327099</c:v>
                </c:pt>
                <c:pt idx="157">
                  <c:v>29.769407577083999</c:v>
                </c:pt>
                <c:pt idx="158">
                  <c:v>29.7702364760781</c:v>
                </c:pt>
                <c:pt idx="159">
                  <c:v>29.770454671711502</c:v>
                </c:pt>
                <c:pt idx="160">
                  <c:v>29.772925599856599</c:v>
                </c:pt>
                <c:pt idx="161">
                  <c:v>29.7731077835594</c:v>
                </c:pt>
                <c:pt idx="162">
                  <c:v>29.773865552352099</c:v>
                </c:pt>
                <c:pt idx="163">
                  <c:v>29.774433758662401</c:v>
                </c:pt>
                <c:pt idx="164">
                  <c:v>29.775713966336099</c:v>
                </c:pt>
                <c:pt idx="165">
                  <c:v>29.775918915532898</c:v>
                </c:pt>
                <c:pt idx="166">
                  <c:v>29.776372017779</c:v>
                </c:pt>
                <c:pt idx="167">
                  <c:v>29.776518283697001</c:v>
                </c:pt>
                <c:pt idx="168">
                  <c:v>29.777611736374698</c:v>
                </c:pt>
                <c:pt idx="169">
                  <c:v>29.777675941543698</c:v>
                </c:pt>
                <c:pt idx="170">
                  <c:v>29.7778210507329</c:v>
                </c:pt>
                <c:pt idx="171">
                  <c:v>29.778060156764301</c:v>
                </c:pt>
                <c:pt idx="172">
                  <c:v>29.778637928689701</c:v>
                </c:pt>
                <c:pt idx="173">
                  <c:v>29.7790510855699</c:v>
                </c:pt>
                <c:pt idx="174">
                  <c:v>29.780181491420301</c:v>
                </c:pt>
                <c:pt idx="175">
                  <c:v>29.780241944511602</c:v>
                </c:pt>
                <c:pt idx="176">
                  <c:v>29.782088690244301</c:v>
                </c:pt>
                <c:pt idx="177">
                  <c:v>29.783050104378699</c:v>
                </c:pt>
                <c:pt idx="178">
                  <c:v>29.783801209886899</c:v>
                </c:pt>
                <c:pt idx="179">
                  <c:v>29.785612719827299</c:v>
                </c:pt>
                <c:pt idx="180">
                  <c:v>29.786408343473401</c:v>
                </c:pt>
                <c:pt idx="181">
                  <c:v>29.787548734072299</c:v>
                </c:pt>
                <c:pt idx="182">
                  <c:v>29.7876318212702</c:v>
                </c:pt>
                <c:pt idx="183">
                  <c:v>29.789765655212999</c:v>
                </c:pt>
                <c:pt idx="184">
                  <c:v>29.789827134723101</c:v>
                </c:pt>
                <c:pt idx="185">
                  <c:v>29.7902865942037</c:v>
                </c:pt>
                <c:pt idx="186">
                  <c:v>29.790390578543999</c:v>
                </c:pt>
                <c:pt idx="187">
                  <c:v>29.7911418449759</c:v>
                </c:pt>
                <c:pt idx="188">
                  <c:v>29.791237254007999</c:v>
                </c:pt>
                <c:pt idx="189">
                  <c:v>29.7919292101008</c:v>
                </c:pt>
                <c:pt idx="190">
                  <c:v>29.7933571300205</c:v>
                </c:pt>
                <c:pt idx="191">
                  <c:v>29.793719033322301</c:v>
                </c:pt>
                <c:pt idx="192">
                  <c:v>29.795108125013801</c:v>
                </c:pt>
                <c:pt idx="193">
                  <c:v>29.795352826451801</c:v>
                </c:pt>
                <c:pt idx="194">
                  <c:v>29.795494971789999</c:v>
                </c:pt>
                <c:pt idx="195">
                  <c:v>29.797350586339402</c:v>
                </c:pt>
                <c:pt idx="196">
                  <c:v>29.797718114059499</c:v>
                </c:pt>
                <c:pt idx="197">
                  <c:v>29.797841893486801</c:v>
                </c:pt>
                <c:pt idx="198">
                  <c:v>29.799494261531699</c:v>
                </c:pt>
                <c:pt idx="199">
                  <c:v>29.799552503370698</c:v>
                </c:pt>
                <c:pt idx="200">
                  <c:v>29.801261880931701</c:v>
                </c:pt>
                <c:pt idx="201">
                  <c:v>29.801595580758001</c:v>
                </c:pt>
                <c:pt idx="202">
                  <c:v>29.801834694143601</c:v>
                </c:pt>
                <c:pt idx="203">
                  <c:v>29.8022270708721</c:v>
                </c:pt>
                <c:pt idx="204">
                  <c:v>29.8022741765222</c:v>
                </c:pt>
                <c:pt idx="205">
                  <c:v>29.802839371520498</c:v>
                </c:pt>
                <c:pt idx="206">
                  <c:v>29.803034815717002</c:v>
                </c:pt>
                <c:pt idx="207">
                  <c:v>29.803487888831899</c:v>
                </c:pt>
                <c:pt idx="208">
                  <c:v>29.803977848430499</c:v>
                </c:pt>
                <c:pt idx="209">
                  <c:v>29.804080832467701</c:v>
                </c:pt>
                <c:pt idx="210">
                  <c:v>29.805175637250901</c:v>
                </c:pt>
                <c:pt idx="211">
                  <c:v>29.805477458352801</c:v>
                </c:pt>
                <c:pt idx="212">
                  <c:v>29.805592524656401</c:v>
                </c:pt>
                <c:pt idx="213">
                  <c:v>29.806785970518501</c:v>
                </c:pt>
                <c:pt idx="214">
                  <c:v>29.8073362055549</c:v>
                </c:pt>
                <c:pt idx="215">
                  <c:v>29.808122554279802</c:v>
                </c:pt>
                <c:pt idx="216">
                  <c:v>29.808871306562001</c:v>
                </c:pt>
                <c:pt idx="217">
                  <c:v>29.808977231917002</c:v>
                </c:pt>
                <c:pt idx="218">
                  <c:v>29.8090937791115</c:v>
                </c:pt>
                <c:pt idx="219">
                  <c:v>29.809099772901501</c:v>
                </c:pt>
                <c:pt idx="220">
                  <c:v>29.810168531348399</c:v>
                </c:pt>
                <c:pt idx="221">
                  <c:v>29.810322626153098</c:v>
                </c:pt>
                <c:pt idx="222">
                  <c:v>29.811537416858201</c:v>
                </c:pt>
                <c:pt idx="223">
                  <c:v>29.812040708288301</c:v>
                </c:pt>
                <c:pt idx="224">
                  <c:v>29.812094626316799</c:v>
                </c:pt>
                <c:pt idx="225">
                  <c:v>29.812804986738399</c:v>
                </c:pt>
                <c:pt idx="226">
                  <c:v>29.812943691318299</c:v>
                </c:pt>
                <c:pt idx="227">
                  <c:v>29.813437576647399</c:v>
                </c:pt>
                <c:pt idx="228">
                  <c:v>29.813854295737301</c:v>
                </c:pt>
                <c:pt idx="229">
                  <c:v>29.813857500425399</c:v>
                </c:pt>
                <c:pt idx="230">
                  <c:v>29.8140919400184</c:v>
                </c:pt>
                <c:pt idx="231">
                  <c:v>29.814847953507599</c:v>
                </c:pt>
                <c:pt idx="232">
                  <c:v>29.815453999810899</c:v>
                </c:pt>
                <c:pt idx="233">
                  <c:v>29.815540959153601</c:v>
                </c:pt>
                <c:pt idx="234">
                  <c:v>29.815641571519901</c:v>
                </c:pt>
                <c:pt idx="235">
                  <c:v>29.816285167099899</c:v>
                </c:pt>
                <c:pt idx="236">
                  <c:v>29.816553937035302</c:v>
                </c:pt>
                <c:pt idx="237">
                  <c:v>29.8169298339897</c:v>
                </c:pt>
                <c:pt idx="238">
                  <c:v>29.817013939691801</c:v>
                </c:pt>
                <c:pt idx="239">
                  <c:v>29.817375668994199</c:v>
                </c:pt>
                <c:pt idx="240">
                  <c:v>29.8174647603532</c:v>
                </c:pt>
                <c:pt idx="241">
                  <c:v>29.818221683599301</c:v>
                </c:pt>
                <c:pt idx="242">
                  <c:v>29.818592386674901</c:v>
                </c:pt>
                <c:pt idx="243">
                  <c:v>29.819201040223899</c:v>
                </c:pt>
                <c:pt idx="244">
                  <c:v>29.819257068595999</c:v>
                </c:pt>
                <c:pt idx="245">
                  <c:v>29.819704369998</c:v>
                </c:pt>
                <c:pt idx="246">
                  <c:v>29.819870875641801</c:v>
                </c:pt>
                <c:pt idx="247">
                  <c:v>29.820669538371501</c:v>
                </c:pt>
                <c:pt idx="248">
                  <c:v>29.8219322607629</c:v>
                </c:pt>
                <c:pt idx="249">
                  <c:v>29.822014750424799</c:v>
                </c:pt>
                <c:pt idx="250">
                  <c:v>29.822274778598601</c:v>
                </c:pt>
                <c:pt idx="251">
                  <c:v>29.823376001822002</c:v>
                </c:pt>
                <c:pt idx="252">
                  <c:v>29.823417618906401</c:v>
                </c:pt>
                <c:pt idx="253">
                  <c:v>29.823651277413099</c:v>
                </c:pt>
                <c:pt idx="254">
                  <c:v>29.824782763446802</c:v>
                </c:pt>
                <c:pt idx="255">
                  <c:v>29.825079253859499</c:v>
                </c:pt>
                <c:pt idx="256">
                  <c:v>29.8251123394205</c:v>
                </c:pt>
                <c:pt idx="257">
                  <c:v>29.825588395888399</c:v>
                </c:pt>
                <c:pt idx="258">
                  <c:v>29.8255931309861</c:v>
                </c:pt>
                <c:pt idx="259">
                  <c:v>29.826226750119901</c:v>
                </c:pt>
                <c:pt idx="260">
                  <c:v>29.8285443319621</c:v>
                </c:pt>
                <c:pt idx="261">
                  <c:v>29.8297998641962</c:v>
                </c:pt>
                <c:pt idx="262">
                  <c:v>29.829871119650001</c:v>
                </c:pt>
                <c:pt idx="263">
                  <c:v>29.8319299784165</c:v>
                </c:pt>
                <c:pt idx="264">
                  <c:v>29.832028799350098</c:v>
                </c:pt>
                <c:pt idx="265">
                  <c:v>29.833760142129499</c:v>
                </c:pt>
                <c:pt idx="266">
                  <c:v>29.834567724484302</c:v>
                </c:pt>
                <c:pt idx="267">
                  <c:v>29.834593956334999</c:v>
                </c:pt>
                <c:pt idx="268">
                  <c:v>29.8362296399924</c:v>
                </c:pt>
                <c:pt idx="269">
                  <c:v>29.836515237971501</c:v>
                </c:pt>
                <c:pt idx="270">
                  <c:v>29.8367129335732</c:v>
                </c:pt>
                <c:pt idx="271">
                  <c:v>29.837144838135099</c:v>
                </c:pt>
                <c:pt idx="272">
                  <c:v>29.8381348026846</c:v>
                </c:pt>
                <c:pt idx="273">
                  <c:v>29.8381358619129</c:v>
                </c:pt>
                <c:pt idx="274">
                  <c:v>29.8385591994885</c:v>
                </c:pt>
                <c:pt idx="275">
                  <c:v>29.838834323049198</c:v>
                </c:pt>
                <c:pt idx="276">
                  <c:v>29.839058816064899</c:v>
                </c:pt>
                <c:pt idx="277">
                  <c:v>29.8391914641909</c:v>
                </c:pt>
                <c:pt idx="278">
                  <c:v>29.8395302206062</c:v>
                </c:pt>
                <c:pt idx="279">
                  <c:v>29.8397790098889</c:v>
                </c:pt>
                <c:pt idx="280">
                  <c:v>29.839850030501498</c:v>
                </c:pt>
                <c:pt idx="281">
                  <c:v>29.841095179720501</c:v>
                </c:pt>
                <c:pt idx="282">
                  <c:v>29.841623594505801</c:v>
                </c:pt>
                <c:pt idx="283">
                  <c:v>29.842602635947198</c:v>
                </c:pt>
                <c:pt idx="284">
                  <c:v>29.842640856544801</c:v>
                </c:pt>
                <c:pt idx="285">
                  <c:v>29.842690241467899</c:v>
                </c:pt>
                <c:pt idx="286">
                  <c:v>29.843276486115599</c:v>
                </c:pt>
                <c:pt idx="287">
                  <c:v>29.843311309271598</c:v>
                </c:pt>
                <c:pt idx="288">
                  <c:v>29.844109035924198</c:v>
                </c:pt>
                <c:pt idx="289">
                  <c:v>29.8443446480535</c:v>
                </c:pt>
                <c:pt idx="290">
                  <c:v>29.845151525970198</c:v>
                </c:pt>
                <c:pt idx="291">
                  <c:v>29.846267546926299</c:v>
                </c:pt>
                <c:pt idx="292">
                  <c:v>29.846552058527699</c:v>
                </c:pt>
                <c:pt idx="293">
                  <c:v>29.847249735123601</c:v>
                </c:pt>
                <c:pt idx="294">
                  <c:v>29.847661133471401</c:v>
                </c:pt>
                <c:pt idx="295">
                  <c:v>29.848426811486899</c:v>
                </c:pt>
                <c:pt idx="296">
                  <c:v>29.848513830046802</c:v>
                </c:pt>
                <c:pt idx="297">
                  <c:v>29.8485648174928</c:v>
                </c:pt>
                <c:pt idx="298">
                  <c:v>29.848945933846501</c:v>
                </c:pt>
                <c:pt idx="299">
                  <c:v>29.849131778907001</c:v>
                </c:pt>
                <c:pt idx="300">
                  <c:v>29.849377373322699</c:v>
                </c:pt>
                <c:pt idx="301">
                  <c:v>29.849663719500501</c:v>
                </c:pt>
                <c:pt idx="302">
                  <c:v>29.850024246814201</c:v>
                </c:pt>
                <c:pt idx="303">
                  <c:v>29.850378061397802</c:v>
                </c:pt>
                <c:pt idx="304">
                  <c:v>29.851326364940501</c:v>
                </c:pt>
                <c:pt idx="305">
                  <c:v>29.8514598059447</c:v>
                </c:pt>
                <c:pt idx="306">
                  <c:v>29.851472903944501</c:v>
                </c:pt>
                <c:pt idx="307">
                  <c:v>29.852290882299801</c:v>
                </c:pt>
                <c:pt idx="308">
                  <c:v>29.8528076875516</c:v>
                </c:pt>
                <c:pt idx="309">
                  <c:v>29.852994877369799</c:v>
                </c:pt>
                <c:pt idx="310">
                  <c:v>29.853008795535001</c:v>
                </c:pt>
                <c:pt idx="311">
                  <c:v>29.853414658070101</c:v>
                </c:pt>
                <c:pt idx="312">
                  <c:v>29.853811772172602</c:v>
                </c:pt>
                <c:pt idx="313">
                  <c:v>29.8541472779314</c:v>
                </c:pt>
                <c:pt idx="314">
                  <c:v>29.855365335064398</c:v>
                </c:pt>
                <c:pt idx="315">
                  <c:v>29.8555034907703</c:v>
                </c:pt>
                <c:pt idx="316">
                  <c:v>29.856843758924999</c:v>
                </c:pt>
                <c:pt idx="317">
                  <c:v>29.8569015439918</c:v>
                </c:pt>
                <c:pt idx="318">
                  <c:v>29.8573887878858</c:v>
                </c:pt>
                <c:pt idx="319">
                  <c:v>29.857924270669098</c:v>
                </c:pt>
                <c:pt idx="320">
                  <c:v>29.8580360046832</c:v>
                </c:pt>
                <c:pt idx="321">
                  <c:v>29.859897171609401</c:v>
                </c:pt>
                <c:pt idx="322">
                  <c:v>29.860165767024899</c:v>
                </c:pt>
                <c:pt idx="323">
                  <c:v>29.860598302032798</c:v>
                </c:pt>
                <c:pt idx="324">
                  <c:v>29.8614258618192</c:v>
                </c:pt>
                <c:pt idx="325">
                  <c:v>29.862485190642001</c:v>
                </c:pt>
                <c:pt idx="326">
                  <c:v>29.862583976897302</c:v>
                </c:pt>
                <c:pt idx="327">
                  <c:v>29.862982614447098</c:v>
                </c:pt>
                <c:pt idx="328">
                  <c:v>29.863124110703499</c:v>
                </c:pt>
                <c:pt idx="329">
                  <c:v>29.863269632208699</c:v>
                </c:pt>
                <c:pt idx="330">
                  <c:v>29.8640516660145</c:v>
                </c:pt>
                <c:pt idx="331">
                  <c:v>29.8651863690115</c:v>
                </c:pt>
                <c:pt idx="332">
                  <c:v>29.865439100722199</c:v>
                </c:pt>
                <c:pt idx="333">
                  <c:v>29.865755318516101</c:v>
                </c:pt>
                <c:pt idx="334">
                  <c:v>29.865761249581801</c:v>
                </c:pt>
                <c:pt idx="335">
                  <c:v>29.866302882126099</c:v>
                </c:pt>
                <c:pt idx="336">
                  <c:v>29.867125563814898</c:v>
                </c:pt>
                <c:pt idx="337">
                  <c:v>29.867452064786601</c:v>
                </c:pt>
                <c:pt idx="338">
                  <c:v>29.867837015097098</c:v>
                </c:pt>
                <c:pt idx="339">
                  <c:v>29.867976599144601</c:v>
                </c:pt>
                <c:pt idx="340">
                  <c:v>29.868166767166901</c:v>
                </c:pt>
                <c:pt idx="341">
                  <c:v>29.868561001537401</c:v>
                </c:pt>
                <c:pt idx="342">
                  <c:v>29.868702002174398</c:v>
                </c:pt>
                <c:pt idx="343">
                  <c:v>29.868847061868099</c:v>
                </c:pt>
                <c:pt idx="344">
                  <c:v>29.868919460022401</c:v>
                </c:pt>
                <c:pt idx="345">
                  <c:v>29.869363434766299</c:v>
                </c:pt>
                <c:pt idx="346">
                  <c:v>29.869712526698599</c:v>
                </c:pt>
                <c:pt idx="347">
                  <c:v>29.869967283199198</c:v>
                </c:pt>
                <c:pt idx="348">
                  <c:v>29.870213460115899</c:v>
                </c:pt>
                <c:pt idx="349">
                  <c:v>29.870328959102899</c:v>
                </c:pt>
                <c:pt idx="350">
                  <c:v>29.8704893899037</c:v>
                </c:pt>
                <c:pt idx="351">
                  <c:v>29.871112020641299</c:v>
                </c:pt>
                <c:pt idx="352">
                  <c:v>29.871621653117099</c:v>
                </c:pt>
                <c:pt idx="353">
                  <c:v>29.872048075631099</c:v>
                </c:pt>
                <c:pt idx="354">
                  <c:v>29.8720539028315</c:v>
                </c:pt>
                <c:pt idx="355">
                  <c:v>29.872176177553399</c:v>
                </c:pt>
                <c:pt idx="356">
                  <c:v>29.873243655964099</c:v>
                </c:pt>
                <c:pt idx="357">
                  <c:v>29.8734494684354</c:v>
                </c:pt>
                <c:pt idx="358">
                  <c:v>29.873530117354399</c:v>
                </c:pt>
                <c:pt idx="359">
                  <c:v>29.873790018649601</c:v>
                </c:pt>
                <c:pt idx="360">
                  <c:v>29.8742625211509</c:v>
                </c:pt>
                <c:pt idx="361">
                  <c:v>29.874665934694701</c:v>
                </c:pt>
                <c:pt idx="362">
                  <c:v>29.876339107218001</c:v>
                </c:pt>
                <c:pt idx="363">
                  <c:v>29.876448750932301</c:v>
                </c:pt>
                <c:pt idx="364">
                  <c:v>29.877090599263401</c:v>
                </c:pt>
                <c:pt idx="365">
                  <c:v>29.877367736591001</c:v>
                </c:pt>
                <c:pt idx="366">
                  <c:v>29.8774952710375</c:v>
                </c:pt>
                <c:pt idx="367">
                  <c:v>29.877943306877299</c:v>
                </c:pt>
                <c:pt idx="368">
                  <c:v>29.8785082107796</c:v>
                </c:pt>
                <c:pt idx="369">
                  <c:v>29.878516355141901</c:v>
                </c:pt>
                <c:pt idx="370">
                  <c:v>29.8791368927752</c:v>
                </c:pt>
                <c:pt idx="371">
                  <c:v>29.8792459383025</c:v>
                </c:pt>
                <c:pt idx="372">
                  <c:v>29.879909858771601</c:v>
                </c:pt>
                <c:pt idx="373">
                  <c:v>29.879993716178099</c:v>
                </c:pt>
                <c:pt idx="374">
                  <c:v>29.880242612522402</c:v>
                </c:pt>
                <c:pt idx="375">
                  <c:v>29.8807010659316</c:v>
                </c:pt>
                <c:pt idx="376">
                  <c:v>29.881529999609299</c:v>
                </c:pt>
                <c:pt idx="377">
                  <c:v>29.882703293888699</c:v>
                </c:pt>
                <c:pt idx="378">
                  <c:v>29.882771480065799</c:v>
                </c:pt>
                <c:pt idx="379">
                  <c:v>29.882833702088</c:v>
                </c:pt>
                <c:pt idx="380">
                  <c:v>29.882914097826699</c:v>
                </c:pt>
                <c:pt idx="381">
                  <c:v>29.8832453065612</c:v>
                </c:pt>
                <c:pt idx="382">
                  <c:v>29.883381547196802</c:v>
                </c:pt>
                <c:pt idx="383">
                  <c:v>29.883513357098899</c:v>
                </c:pt>
                <c:pt idx="384">
                  <c:v>29.8835969737111</c:v>
                </c:pt>
                <c:pt idx="385">
                  <c:v>29.883692240097499</c:v>
                </c:pt>
                <c:pt idx="386">
                  <c:v>29.883900531168901</c:v>
                </c:pt>
                <c:pt idx="387">
                  <c:v>29.883960948080901</c:v>
                </c:pt>
                <c:pt idx="388">
                  <c:v>29.884015918787998</c:v>
                </c:pt>
                <c:pt idx="389">
                  <c:v>29.884451104102698</c:v>
                </c:pt>
                <c:pt idx="390">
                  <c:v>29.8845761007798</c:v>
                </c:pt>
                <c:pt idx="391">
                  <c:v>29.884603964763599</c:v>
                </c:pt>
                <c:pt idx="392">
                  <c:v>29.884606850224699</c:v>
                </c:pt>
                <c:pt idx="393">
                  <c:v>29.884899176207</c:v>
                </c:pt>
                <c:pt idx="394">
                  <c:v>29.885190887602299</c:v>
                </c:pt>
                <c:pt idx="395">
                  <c:v>29.885263082357199</c:v>
                </c:pt>
                <c:pt idx="396">
                  <c:v>29.885552661039299</c:v>
                </c:pt>
                <c:pt idx="397">
                  <c:v>29.885940309355199</c:v>
                </c:pt>
                <c:pt idx="398">
                  <c:v>29.886147499838899</c:v>
                </c:pt>
                <c:pt idx="399">
                  <c:v>29.8871197284336</c:v>
                </c:pt>
                <c:pt idx="400">
                  <c:v>29.8878379442952</c:v>
                </c:pt>
                <c:pt idx="401">
                  <c:v>29.888610585618601</c:v>
                </c:pt>
                <c:pt idx="402">
                  <c:v>29.889423899797301</c:v>
                </c:pt>
                <c:pt idx="403">
                  <c:v>29.8901517102735</c:v>
                </c:pt>
                <c:pt idx="404">
                  <c:v>29.8902808919071</c:v>
                </c:pt>
                <c:pt idx="405">
                  <c:v>29.890612522309599</c:v>
                </c:pt>
                <c:pt idx="406">
                  <c:v>29.890614396261899</c:v>
                </c:pt>
                <c:pt idx="407">
                  <c:v>29.8906587753719</c:v>
                </c:pt>
                <c:pt idx="408">
                  <c:v>29.8908303268847</c:v>
                </c:pt>
                <c:pt idx="409">
                  <c:v>29.891434767807301</c:v>
                </c:pt>
                <c:pt idx="410">
                  <c:v>29.891859528889199</c:v>
                </c:pt>
                <c:pt idx="411">
                  <c:v>29.891924374442301</c:v>
                </c:pt>
                <c:pt idx="412">
                  <c:v>29.892085673118402</c:v>
                </c:pt>
                <c:pt idx="413">
                  <c:v>29.892102045302899</c:v>
                </c:pt>
                <c:pt idx="414">
                  <c:v>29.892112274776402</c:v>
                </c:pt>
                <c:pt idx="415">
                  <c:v>29.892383540071901</c:v>
                </c:pt>
                <c:pt idx="416">
                  <c:v>29.892871225535401</c:v>
                </c:pt>
                <c:pt idx="417">
                  <c:v>29.8935183636383</c:v>
                </c:pt>
                <c:pt idx="418">
                  <c:v>29.893880708703701</c:v>
                </c:pt>
                <c:pt idx="419">
                  <c:v>29.895832567020499</c:v>
                </c:pt>
                <c:pt idx="420">
                  <c:v>29.896092857851599</c:v>
                </c:pt>
                <c:pt idx="421">
                  <c:v>29.8966160330836</c:v>
                </c:pt>
                <c:pt idx="422">
                  <c:v>29.897104052724998</c:v>
                </c:pt>
                <c:pt idx="423">
                  <c:v>29.897289105906498</c:v>
                </c:pt>
                <c:pt idx="424">
                  <c:v>29.897586491863201</c:v>
                </c:pt>
                <c:pt idx="425">
                  <c:v>29.898944194169001</c:v>
                </c:pt>
                <c:pt idx="426">
                  <c:v>29.899171467871401</c:v>
                </c:pt>
                <c:pt idx="427">
                  <c:v>29.899456754404699</c:v>
                </c:pt>
                <c:pt idx="428">
                  <c:v>29.900107213225599</c:v>
                </c:pt>
                <c:pt idx="429">
                  <c:v>29.9008821672072</c:v>
                </c:pt>
                <c:pt idx="430">
                  <c:v>29.9009100572503</c:v>
                </c:pt>
                <c:pt idx="431">
                  <c:v>29.901671675818001</c:v>
                </c:pt>
                <c:pt idx="432">
                  <c:v>29.901913357127199</c:v>
                </c:pt>
                <c:pt idx="433">
                  <c:v>29.9020340880164</c:v>
                </c:pt>
                <c:pt idx="434">
                  <c:v>29.902491098940001</c:v>
                </c:pt>
                <c:pt idx="435">
                  <c:v>29.902699947776402</c:v>
                </c:pt>
                <c:pt idx="436">
                  <c:v>29.902860792569498</c:v>
                </c:pt>
                <c:pt idx="437">
                  <c:v>29.903258491645101</c:v>
                </c:pt>
                <c:pt idx="438">
                  <c:v>29.9033740434534</c:v>
                </c:pt>
                <c:pt idx="439">
                  <c:v>29.9034240343316</c:v>
                </c:pt>
                <c:pt idx="440">
                  <c:v>29.9036822458472</c:v>
                </c:pt>
                <c:pt idx="441">
                  <c:v>29.9041897504408</c:v>
                </c:pt>
                <c:pt idx="442">
                  <c:v>29.904683062626798</c:v>
                </c:pt>
                <c:pt idx="443">
                  <c:v>29.9047768765816</c:v>
                </c:pt>
                <c:pt idx="444">
                  <c:v>29.905632172956</c:v>
                </c:pt>
                <c:pt idx="445">
                  <c:v>29.905774068499301</c:v>
                </c:pt>
                <c:pt idx="446">
                  <c:v>29.905975514851299</c:v>
                </c:pt>
                <c:pt idx="447">
                  <c:v>29.9062012635593</c:v>
                </c:pt>
                <c:pt idx="448">
                  <c:v>29.906359916948801</c:v>
                </c:pt>
                <c:pt idx="449">
                  <c:v>29.906690429877901</c:v>
                </c:pt>
                <c:pt idx="450">
                  <c:v>29.907927635009401</c:v>
                </c:pt>
                <c:pt idx="451">
                  <c:v>29.9083656671291</c:v>
                </c:pt>
                <c:pt idx="452">
                  <c:v>29.908531669397401</c:v>
                </c:pt>
                <c:pt idx="453">
                  <c:v>29.908596617276501</c:v>
                </c:pt>
                <c:pt idx="454">
                  <c:v>29.9086131825911</c:v>
                </c:pt>
                <c:pt idx="455">
                  <c:v>29.908886294265901</c:v>
                </c:pt>
                <c:pt idx="456">
                  <c:v>29.909103088547099</c:v>
                </c:pt>
                <c:pt idx="457">
                  <c:v>29.909150340987399</c:v>
                </c:pt>
                <c:pt idx="458">
                  <c:v>29.9096631924462</c:v>
                </c:pt>
                <c:pt idx="459">
                  <c:v>29.909739558862899</c:v>
                </c:pt>
                <c:pt idx="460">
                  <c:v>29.910304175602899</c:v>
                </c:pt>
                <c:pt idx="461">
                  <c:v>29.911866388014001</c:v>
                </c:pt>
                <c:pt idx="462">
                  <c:v>29.9124765967894</c:v>
                </c:pt>
                <c:pt idx="463">
                  <c:v>29.912533601382599</c:v>
                </c:pt>
                <c:pt idx="464">
                  <c:v>29.912894510403401</c:v>
                </c:pt>
                <c:pt idx="465">
                  <c:v>29.913063620173901</c:v>
                </c:pt>
                <c:pt idx="466">
                  <c:v>29.913612637101799</c:v>
                </c:pt>
                <c:pt idx="467">
                  <c:v>29.913761747569598</c:v>
                </c:pt>
                <c:pt idx="468">
                  <c:v>29.913867369233699</c:v>
                </c:pt>
                <c:pt idx="469">
                  <c:v>29.9144555730932</c:v>
                </c:pt>
                <c:pt idx="470">
                  <c:v>29.914599692268698</c:v>
                </c:pt>
                <c:pt idx="471">
                  <c:v>29.915052306544901</c:v>
                </c:pt>
                <c:pt idx="472">
                  <c:v>29.915437814757698</c:v>
                </c:pt>
                <c:pt idx="473">
                  <c:v>29.915494848458</c:v>
                </c:pt>
                <c:pt idx="474">
                  <c:v>29.915566191002</c:v>
                </c:pt>
                <c:pt idx="475">
                  <c:v>29.916106719730401</c:v>
                </c:pt>
                <c:pt idx="476">
                  <c:v>29.917420192619399</c:v>
                </c:pt>
                <c:pt idx="477">
                  <c:v>29.917764502708199</c:v>
                </c:pt>
                <c:pt idx="478">
                  <c:v>29.917905011790602</c:v>
                </c:pt>
                <c:pt idx="479">
                  <c:v>29.917941986515899</c:v>
                </c:pt>
                <c:pt idx="480">
                  <c:v>29.9181681574515</c:v>
                </c:pt>
                <c:pt idx="481">
                  <c:v>29.9190788674481</c:v>
                </c:pt>
                <c:pt idx="482">
                  <c:v>29.919224223750501</c:v>
                </c:pt>
                <c:pt idx="483">
                  <c:v>29.919250257673301</c:v>
                </c:pt>
                <c:pt idx="484">
                  <c:v>29.9203129656984</c:v>
                </c:pt>
                <c:pt idx="485">
                  <c:v>29.920414150525101</c:v>
                </c:pt>
                <c:pt idx="486">
                  <c:v>29.920825716196301</c:v>
                </c:pt>
                <c:pt idx="487">
                  <c:v>29.921146057808802</c:v>
                </c:pt>
                <c:pt idx="488">
                  <c:v>29.921148601749099</c:v>
                </c:pt>
                <c:pt idx="489">
                  <c:v>29.921205257540699</c:v>
                </c:pt>
                <c:pt idx="490">
                  <c:v>29.921859687186199</c:v>
                </c:pt>
                <c:pt idx="491">
                  <c:v>29.922014953075401</c:v>
                </c:pt>
                <c:pt idx="492">
                  <c:v>29.9223296877283</c:v>
                </c:pt>
                <c:pt idx="493">
                  <c:v>29.922361127321398</c:v>
                </c:pt>
                <c:pt idx="494">
                  <c:v>29.922986245275101</c:v>
                </c:pt>
                <c:pt idx="495">
                  <c:v>29.923797777925898</c:v>
                </c:pt>
                <c:pt idx="496">
                  <c:v>29.923847481332501</c:v>
                </c:pt>
                <c:pt idx="497">
                  <c:v>29.9240072000885</c:v>
                </c:pt>
                <c:pt idx="498">
                  <c:v>29.924164394021599</c:v>
                </c:pt>
                <c:pt idx="499">
                  <c:v>29.924396017401801</c:v>
                </c:pt>
                <c:pt idx="500">
                  <c:v>29.924678261060901</c:v>
                </c:pt>
                <c:pt idx="501">
                  <c:v>29.925098470446901</c:v>
                </c:pt>
                <c:pt idx="502">
                  <c:v>29.925109594548498</c:v>
                </c:pt>
                <c:pt idx="503">
                  <c:v>29.925177494705501</c:v>
                </c:pt>
                <c:pt idx="504">
                  <c:v>29.925738273057199</c:v>
                </c:pt>
                <c:pt idx="505">
                  <c:v>29.926035084339698</c:v>
                </c:pt>
                <c:pt idx="506">
                  <c:v>29.9260950798569</c:v>
                </c:pt>
                <c:pt idx="507">
                  <c:v>29.926112108221499</c:v>
                </c:pt>
                <c:pt idx="508">
                  <c:v>29.926193200935501</c:v>
                </c:pt>
                <c:pt idx="509">
                  <c:v>29.926779783263999</c:v>
                </c:pt>
                <c:pt idx="510">
                  <c:v>29.9272608247528</c:v>
                </c:pt>
                <c:pt idx="511">
                  <c:v>29.927298982118799</c:v>
                </c:pt>
                <c:pt idx="512">
                  <c:v>29.927413974838402</c:v>
                </c:pt>
                <c:pt idx="513">
                  <c:v>29.927579595164001</c:v>
                </c:pt>
                <c:pt idx="514">
                  <c:v>29.927600726243998</c:v>
                </c:pt>
                <c:pt idx="515">
                  <c:v>29.927750409969502</c:v>
                </c:pt>
                <c:pt idx="516">
                  <c:v>29.928513849964599</c:v>
                </c:pt>
                <c:pt idx="517">
                  <c:v>29.928590786228099</c:v>
                </c:pt>
                <c:pt idx="518">
                  <c:v>29.928710392428101</c:v>
                </c:pt>
                <c:pt idx="519">
                  <c:v>29.9289996197706</c:v>
                </c:pt>
                <c:pt idx="520">
                  <c:v>29.929140266286201</c:v>
                </c:pt>
                <c:pt idx="521">
                  <c:v>29.929971751989601</c:v>
                </c:pt>
                <c:pt idx="522">
                  <c:v>29.930158049474201</c:v>
                </c:pt>
                <c:pt idx="523">
                  <c:v>29.930336529679</c:v>
                </c:pt>
                <c:pt idx="524">
                  <c:v>29.930529147605998</c:v>
                </c:pt>
                <c:pt idx="525">
                  <c:v>29.931033969042499</c:v>
                </c:pt>
                <c:pt idx="526">
                  <c:v>29.9315171504993</c:v>
                </c:pt>
                <c:pt idx="527">
                  <c:v>29.931534572858101</c:v>
                </c:pt>
                <c:pt idx="528">
                  <c:v>29.932354725881101</c:v>
                </c:pt>
                <c:pt idx="529">
                  <c:v>29.9326457737656</c:v>
                </c:pt>
                <c:pt idx="530">
                  <c:v>29.932715217001402</c:v>
                </c:pt>
                <c:pt idx="531">
                  <c:v>29.9330917251893</c:v>
                </c:pt>
                <c:pt idx="532">
                  <c:v>29.933440052812799</c:v>
                </c:pt>
                <c:pt idx="533">
                  <c:v>29.9337601418536</c:v>
                </c:pt>
                <c:pt idx="534">
                  <c:v>29.934256374431701</c:v>
                </c:pt>
                <c:pt idx="535">
                  <c:v>29.934270978561901</c:v>
                </c:pt>
                <c:pt idx="536">
                  <c:v>29.934308941539101</c:v>
                </c:pt>
                <c:pt idx="537">
                  <c:v>29.934311090954001</c:v>
                </c:pt>
                <c:pt idx="538">
                  <c:v>29.934464885125301</c:v>
                </c:pt>
                <c:pt idx="539">
                  <c:v>29.934535714119502</c:v>
                </c:pt>
                <c:pt idx="540">
                  <c:v>29.934552795506601</c:v>
                </c:pt>
                <c:pt idx="541">
                  <c:v>29.9346282825698</c:v>
                </c:pt>
                <c:pt idx="542">
                  <c:v>29.934735680832201</c:v>
                </c:pt>
                <c:pt idx="543">
                  <c:v>29.9349084621571</c:v>
                </c:pt>
                <c:pt idx="544">
                  <c:v>29.934914253219901</c:v>
                </c:pt>
                <c:pt idx="545">
                  <c:v>29.935313938579998</c:v>
                </c:pt>
                <c:pt idx="546">
                  <c:v>29.935489126758402</c:v>
                </c:pt>
                <c:pt idx="547">
                  <c:v>29.935678604392798</c:v>
                </c:pt>
                <c:pt idx="548">
                  <c:v>29.935819115050499</c:v>
                </c:pt>
                <c:pt idx="549">
                  <c:v>29.9358333059409</c:v>
                </c:pt>
                <c:pt idx="550">
                  <c:v>29.936225184842801</c:v>
                </c:pt>
                <c:pt idx="551">
                  <c:v>29.937503512844199</c:v>
                </c:pt>
                <c:pt idx="552">
                  <c:v>29.938036552677001</c:v>
                </c:pt>
                <c:pt idx="553">
                  <c:v>29.938085089940198</c:v>
                </c:pt>
                <c:pt idx="554">
                  <c:v>29.938143781383602</c:v>
                </c:pt>
                <c:pt idx="555">
                  <c:v>29.939832829582301</c:v>
                </c:pt>
                <c:pt idx="556">
                  <c:v>29.939905639519701</c:v>
                </c:pt>
                <c:pt idx="557">
                  <c:v>29.9399928619879</c:v>
                </c:pt>
                <c:pt idx="558">
                  <c:v>29.940698220171001</c:v>
                </c:pt>
                <c:pt idx="559">
                  <c:v>29.940769513792901</c:v>
                </c:pt>
                <c:pt idx="560">
                  <c:v>29.941088696393699</c:v>
                </c:pt>
                <c:pt idx="561">
                  <c:v>29.941097752975502</c:v>
                </c:pt>
                <c:pt idx="562">
                  <c:v>29.941195211052499</c:v>
                </c:pt>
                <c:pt idx="563">
                  <c:v>29.941331029894801</c:v>
                </c:pt>
                <c:pt idx="564">
                  <c:v>29.9413998757834</c:v>
                </c:pt>
                <c:pt idx="565">
                  <c:v>29.941443890367299</c:v>
                </c:pt>
                <c:pt idx="566">
                  <c:v>29.942074915048401</c:v>
                </c:pt>
                <c:pt idx="567">
                  <c:v>29.942222656820899</c:v>
                </c:pt>
                <c:pt idx="568">
                  <c:v>29.942583232425701</c:v>
                </c:pt>
                <c:pt idx="569">
                  <c:v>29.942866610158799</c:v>
                </c:pt>
                <c:pt idx="570">
                  <c:v>29.9432128801243</c:v>
                </c:pt>
                <c:pt idx="571">
                  <c:v>29.943464707173501</c:v>
                </c:pt>
                <c:pt idx="572">
                  <c:v>29.9435958362969</c:v>
                </c:pt>
                <c:pt idx="573">
                  <c:v>29.9445085649599</c:v>
                </c:pt>
                <c:pt idx="574">
                  <c:v>29.944718032276398</c:v>
                </c:pt>
                <c:pt idx="575">
                  <c:v>29.944760483614299</c:v>
                </c:pt>
                <c:pt idx="576">
                  <c:v>29.944857181889901</c:v>
                </c:pt>
                <c:pt idx="577">
                  <c:v>29.945600653042</c:v>
                </c:pt>
                <c:pt idx="578">
                  <c:v>29.9461073140622</c:v>
                </c:pt>
                <c:pt idx="579">
                  <c:v>29.947296844179501</c:v>
                </c:pt>
                <c:pt idx="580">
                  <c:v>29.9481014983843</c:v>
                </c:pt>
                <c:pt idx="581">
                  <c:v>29.948358126969499</c:v>
                </c:pt>
                <c:pt idx="582">
                  <c:v>29.9486219507966</c:v>
                </c:pt>
                <c:pt idx="583">
                  <c:v>29.948681683149101</c:v>
                </c:pt>
                <c:pt idx="584">
                  <c:v>29.948813477659002</c:v>
                </c:pt>
                <c:pt idx="585">
                  <c:v>29.948939418796598</c:v>
                </c:pt>
                <c:pt idx="586">
                  <c:v>29.9491170267443</c:v>
                </c:pt>
                <c:pt idx="587">
                  <c:v>29.949249509215999</c:v>
                </c:pt>
                <c:pt idx="588">
                  <c:v>29.949334284183301</c:v>
                </c:pt>
                <c:pt idx="589">
                  <c:v>29.9494642676792</c:v>
                </c:pt>
                <c:pt idx="590">
                  <c:v>29.950093426506601</c:v>
                </c:pt>
                <c:pt idx="591">
                  <c:v>29.950174464453699</c:v>
                </c:pt>
                <c:pt idx="592">
                  <c:v>29.950232482562701</c:v>
                </c:pt>
                <c:pt idx="593">
                  <c:v>29.950447614184199</c:v>
                </c:pt>
                <c:pt idx="594">
                  <c:v>29.950594601367399</c:v>
                </c:pt>
                <c:pt idx="595">
                  <c:v>29.9507448556509</c:v>
                </c:pt>
                <c:pt idx="596">
                  <c:v>29.9507829527086</c:v>
                </c:pt>
                <c:pt idx="597">
                  <c:v>29.950971740727599</c:v>
                </c:pt>
                <c:pt idx="598">
                  <c:v>29.951475188222599</c:v>
                </c:pt>
                <c:pt idx="599">
                  <c:v>29.952015727734899</c:v>
                </c:pt>
                <c:pt idx="600">
                  <c:v>29.9520202726763</c:v>
                </c:pt>
                <c:pt idx="601">
                  <c:v>29.952266386276399</c:v>
                </c:pt>
                <c:pt idx="602">
                  <c:v>29.9528243352846</c:v>
                </c:pt>
                <c:pt idx="603">
                  <c:v>29.953380638281899</c:v>
                </c:pt>
                <c:pt idx="604">
                  <c:v>29.953582417459501</c:v>
                </c:pt>
                <c:pt idx="605">
                  <c:v>29.953748231313401</c:v>
                </c:pt>
                <c:pt idx="606">
                  <c:v>29.953980233750499</c:v>
                </c:pt>
                <c:pt idx="607">
                  <c:v>29.954832023377801</c:v>
                </c:pt>
                <c:pt idx="608">
                  <c:v>29.955015825928299</c:v>
                </c:pt>
                <c:pt idx="609">
                  <c:v>29.955405800859001</c:v>
                </c:pt>
                <c:pt idx="610">
                  <c:v>29.9557674461979</c:v>
                </c:pt>
                <c:pt idx="611">
                  <c:v>29.955858613046999</c:v>
                </c:pt>
                <c:pt idx="612">
                  <c:v>29.955963230478702</c:v>
                </c:pt>
                <c:pt idx="613">
                  <c:v>29.9561329548491</c:v>
                </c:pt>
                <c:pt idx="614">
                  <c:v>29.956230031472298</c:v>
                </c:pt>
                <c:pt idx="615">
                  <c:v>29.956297139453799</c:v>
                </c:pt>
                <c:pt idx="616">
                  <c:v>29.956330499731799</c:v>
                </c:pt>
                <c:pt idx="617">
                  <c:v>29.9565452593754</c:v>
                </c:pt>
                <c:pt idx="618">
                  <c:v>29.956771122259902</c:v>
                </c:pt>
                <c:pt idx="619">
                  <c:v>29.9568537519744</c:v>
                </c:pt>
                <c:pt idx="620">
                  <c:v>29.957299735169698</c:v>
                </c:pt>
                <c:pt idx="621">
                  <c:v>29.9573391416505</c:v>
                </c:pt>
                <c:pt idx="622">
                  <c:v>29.9578962983067</c:v>
                </c:pt>
                <c:pt idx="623">
                  <c:v>29.957995983170701</c:v>
                </c:pt>
                <c:pt idx="624">
                  <c:v>29.958002372401999</c:v>
                </c:pt>
                <c:pt idx="625">
                  <c:v>29.958045687646202</c:v>
                </c:pt>
                <c:pt idx="626">
                  <c:v>29.9585187681792</c:v>
                </c:pt>
                <c:pt idx="627">
                  <c:v>29.958726665873801</c:v>
                </c:pt>
                <c:pt idx="628">
                  <c:v>29.958835078656001</c:v>
                </c:pt>
                <c:pt idx="629">
                  <c:v>29.958977146071199</c:v>
                </c:pt>
                <c:pt idx="630">
                  <c:v>29.959024460030601</c:v>
                </c:pt>
                <c:pt idx="631">
                  <c:v>29.959078009739901</c:v>
                </c:pt>
                <c:pt idx="632">
                  <c:v>29.9591132923013</c:v>
                </c:pt>
                <c:pt idx="633">
                  <c:v>29.959413074242299</c:v>
                </c:pt>
                <c:pt idx="634">
                  <c:v>29.959992715517298</c:v>
                </c:pt>
                <c:pt idx="635">
                  <c:v>29.9606302881751</c:v>
                </c:pt>
                <c:pt idx="636">
                  <c:v>29.960927487235701</c:v>
                </c:pt>
                <c:pt idx="637">
                  <c:v>29.961379717553001</c:v>
                </c:pt>
                <c:pt idx="638">
                  <c:v>29.962155861765801</c:v>
                </c:pt>
                <c:pt idx="639">
                  <c:v>29.962637766019402</c:v>
                </c:pt>
                <c:pt idx="640">
                  <c:v>29.962957133875399</c:v>
                </c:pt>
                <c:pt idx="641">
                  <c:v>29.96302735622</c:v>
                </c:pt>
                <c:pt idx="642">
                  <c:v>29.963399980535801</c:v>
                </c:pt>
                <c:pt idx="643">
                  <c:v>29.9637279029489</c:v>
                </c:pt>
                <c:pt idx="644">
                  <c:v>29.963853104574401</c:v>
                </c:pt>
                <c:pt idx="645">
                  <c:v>29.964086893516299</c:v>
                </c:pt>
                <c:pt idx="646">
                  <c:v>29.964346628490599</c:v>
                </c:pt>
                <c:pt idx="647">
                  <c:v>29.964832630656701</c:v>
                </c:pt>
                <c:pt idx="648">
                  <c:v>29.964946324874902</c:v>
                </c:pt>
                <c:pt idx="649">
                  <c:v>29.9658860713329</c:v>
                </c:pt>
                <c:pt idx="650">
                  <c:v>29.9661473812791</c:v>
                </c:pt>
                <c:pt idx="651">
                  <c:v>29.966302183761101</c:v>
                </c:pt>
                <c:pt idx="652">
                  <c:v>29.9664250564737</c:v>
                </c:pt>
                <c:pt idx="653">
                  <c:v>29.966769030106502</c:v>
                </c:pt>
                <c:pt idx="654">
                  <c:v>29.966786787907299</c:v>
                </c:pt>
                <c:pt idx="655">
                  <c:v>29.967860527156201</c:v>
                </c:pt>
                <c:pt idx="656">
                  <c:v>29.9684522041882</c:v>
                </c:pt>
                <c:pt idx="657">
                  <c:v>29.9685381269652</c:v>
                </c:pt>
                <c:pt idx="658">
                  <c:v>29.968784033100501</c:v>
                </c:pt>
                <c:pt idx="659">
                  <c:v>29.9691346053846</c:v>
                </c:pt>
                <c:pt idx="660">
                  <c:v>29.969469522727799</c:v>
                </c:pt>
                <c:pt idx="661">
                  <c:v>29.969583357405</c:v>
                </c:pt>
                <c:pt idx="662">
                  <c:v>29.970118267236298</c:v>
                </c:pt>
                <c:pt idx="663">
                  <c:v>29.970187325535001</c:v>
                </c:pt>
                <c:pt idx="664">
                  <c:v>29.9702008622913</c:v>
                </c:pt>
                <c:pt idx="665">
                  <c:v>29.970202513680299</c:v>
                </c:pt>
                <c:pt idx="666">
                  <c:v>29.9704546568993</c:v>
                </c:pt>
                <c:pt idx="667">
                  <c:v>29.9705542186719</c:v>
                </c:pt>
                <c:pt idx="668">
                  <c:v>29.970580903949401</c:v>
                </c:pt>
                <c:pt idx="669">
                  <c:v>29.9713169992243</c:v>
                </c:pt>
                <c:pt idx="670">
                  <c:v>29.971425414781301</c:v>
                </c:pt>
                <c:pt idx="671">
                  <c:v>29.971595217893601</c:v>
                </c:pt>
                <c:pt idx="672">
                  <c:v>29.971618167477398</c:v>
                </c:pt>
                <c:pt idx="673">
                  <c:v>29.9717803195283</c:v>
                </c:pt>
                <c:pt idx="674">
                  <c:v>29.971887240472601</c:v>
                </c:pt>
                <c:pt idx="675">
                  <c:v>29.972151770023899</c:v>
                </c:pt>
                <c:pt idx="676">
                  <c:v>29.972327988407201</c:v>
                </c:pt>
                <c:pt idx="677">
                  <c:v>29.972365606884701</c:v>
                </c:pt>
                <c:pt idx="678">
                  <c:v>29.972695719429399</c:v>
                </c:pt>
                <c:pt idx="679">
                  <c:v>29.9728322799483</c:v>
                </c:pt>
                <c:pt idx="680">
                  <c:v>29.973225626468398</c:v>
                </c:pt>
                <c:pt idx="681">
                  <c:v>29.973590914324902</c:v>
                </c:pt>
                <c:pt idx="682">
                  <c:v>29.974479023424902</c:v>
                </c:pt>
                <c:pt idx="683">
                  <c:v>29.974485095989198</c:v>
                </c:pt>
                <c:pt idx="684">
                  <c:v>29.974540448540498</c:v>
                </c:pt>
                <c:pt idx="685">
                  <c:v>29.974899721611699</c:v>
                </c:pt>
                <c:pt idx="686">
                  <c:v>29.9750988967414</c:v>
                </c:pt>
                <c:pt idx="687">
                  <c:v>29.975475475172701</c:v>
                </c:pt>
                <c:pt idx="688">
                  <c:v>29.9755945200185</c:v>
                </c:pt>
                <c:pt idx="689">
                  <c:v>29.975841602877001</c:v>
                </c:pt>
                <c:pt idx="690">
                  <c:v>29.976043362932099</c:v>
                </c:pt>
                <c:pt idx="691">
                  <c:v>29.976102877772199</c:v>
                </c:pt>
                <c:pt idx="692">
                  <c:v>29.976210223135698</c:v>
                </c:pt>
                <c:pt idx="693">
                  <c:v>29.976589261175</c:v>
                </c:pt>
                <c:pt idx="694">
                  <c:v>29.976650106587702</c:v>
                </c:pt>
                <c:pt idx="695">
                  <c:v>29.9767516670655</c:v>
                </c:pt>
                <c:pt idx="696">
                  <c:v>29.976844961120999</c:v>
                </c:pt>
                <c:pt idx="697">
                  <c:v>29.977052134819999</c:v>
                </c:pt>
                <c:pt idx="698">
                  <c:v>29.9771457965537</c:v>
                </c:pt>
                <c:pt idx="699">
                  <c:v>29.977244050410199</c:v>
                </c:pt>
                <c:pt idx="700">
                  <c:v>29.9772732948997</c:v>
                </c:pt>
                <c:pt idx="701">
                  <c:v>29.977624796283799</c:v>
                </c:pt>
                <c:pt idx="702">
                  <c:v>29.9779537400631</c:v>
                </c:pt>
                <c:pt idx="703">
                  <c:v>29.978092632853301</c:v>
                </c:pt>
                <c:pt idx="704">
                  <c:v>29.978259471393201</c:v>
                </c:pt>
                <c:pt idx="705">
                  <c:v>29.978353036922002</c:v>
                </c:pt>
                <c:pt idx="706">
                  <c:v>29.978607122143799</c:v>
                </c:pt>
                <c:pt idx="707">
                  <c:v>29.978734875134499</c:v>
                </c:pt>
                <c:pt idx="708">
                  <c:v>29.979357367386701</c:v>
                </c:pt>
                <c:pt idx="709">
                  <c:v>29.979603327013098</c:v>
                </c:pt>
                <c:pt idx="710">
                  <c:v>29.979691469622601</c:v>
                </c:pt>
                <c:pt idx="711">
                  <c:v>29.980785088518001</c:v>
                </c:pt>
                <c:pt idx="712">
                  <c:v>29.981062378783601</c:v>
                </c:pt>
                <c:pt idx="713">
                  <c:v>29.981213687855998</c:v>
                </c:pt>
                <c:pt idx="714">
                  <c:v>29.981679829585701</c:v>
                </c:pt>
                <c:pt idx="715">
                  <c:v>29.981824846791799</c:v>
                </c:pt>
                <c:pt idx="716">
                  <c:v>29.981877904420202</c:v>
                </c:pt>
                <c:pt idx="717">
                  <c:v>29.9822121183383</c:v>
                </c:pt>
                <c:pt idx="718">
                  <c:v>29.982430536797501</c:v>
                </c:pt>
                <c:pt idx="719">
                  <c:v>29.9824340933136</c:v>
                </c:pt>
                <c:pt idx="720">
                  <c:v>29.982522140482601</c:v>
                </c:pt>
                <c:pt idx="721">
                  <c:v>29.982739571181</c:v>
                </c:pt>
                <c:pt idx="722">
                  <c:v>29.982857759209601</c:v>
                </c:pt>
                <c:pt idx="723">
                  <c:v>29.983207074832698</c:v>
                </c:pt>
                <c:pt idx="724">
                  <c:v>29.983601157477199</c:v>
                </c:pt>
                <c:pt idx="725">
                  <c:v>29.983746800539901</c:v>
                </c:pt>
                <c:pt idx="726">
                  <c:v>29.984712909678301</c:v>
                </c:pt>
                <c:pt idx="727">
                  <c:v>29.9851593579669</c:v>
                </c:pt>
                <c:pt idx="728">
                  <c:v>29.985173214515999</c:v>
                </c:pt>
                <c:pt idx="729">
                  <c:v>29.985208590174299</c:v>
                </c:pt>
                <c:pt idx="730">
                  <c:v>29.985714861442801</c:v>
                </c:pt>
                <c:pt idx="731">
                  <c:v>29.985745298201198</c:v>
                </c:pt>
                <c:pt idx="732">
                  <c:v>29.985780130298799</c:v>
                </c:pt>
                <c:pt idx="733">
                  <c:v>29.985891486255699</c:v>
                </c:pt>
                <c:pt idx="734">
                  <c:v>29.985894846678399</c:v>
                </c:pt>
                <c:pt idx="735">
                  <c:v>29.985997209388898</c:v>
                </c:pt>
                <c:pt idx="736">
                  <c:v>29.986001899026899</c:v>
                </c:pt>
                <c:pt idx="737">
                  <c:v>29.9860649848689</c:v>
                </c:pt>
                <c:pt idx="738">
                  <c:v>29.9864602840616</c:v>
                </c:pt>
                <c:pt idx="739">
                  <c:v>29.986740353531101</c:v>
                </c:pt>
                <c:pt idx="740">
                  <c:v>29.9869951451081</c:v>
                </c:pt>
                <c:pt idx="741">
                  <c:v>29.987061005474899</c:v>
                </c:pt>
                <c:pt idx="742">
                  <c:v>29.987308662564001</c:v>
                </c:pt>
                <c:pt idx="743">
                  <c:v>29.987578155449398</c:v>
                </c:pt>
                <c:pt idx="744">
                  <c:v>29.987584990082599</c:v>
                </c:pt>
                <c:pt idx="745">
                  <c:v>29.987691095353401</c:v>
                </c:pt>
                <c:pt idx="746">
                  <c:v>29.989004692933801</c:v>
                </c:pt>
                <c:pt idx="747">
                  <c:v>29.989192121749301</c:v>
                </c:pt>
                <c:pt idx="748">
                  <c:v>29.9894776966565</c:v>
                </c:pt>
                <c:pt idx="749">
                  <c:v>29.9895179940698</c:v>
                </c:pt>
                <c:pt idx="750">
                  <c:v>29.989815392545701</c:v>
                </c:pt>
                <c:pt idx="751">
                  <c:v>29.989840565460501</c:v>
                </c:pt>
                <c:pt idx="752">
                  <c:v>29.990114001113099</c:v>
                </c:pt>
                <c:pt idx="753">
                  <c:v>29.990581625297601</c:v>
                </c:pt>
                <c:pt idx="754">
                  <c:v>29.990582462061798</c:v>
                </c:pt>
                <c:pt idx="755">
                  <c:v>29.990661072555501</c:v>
                </c:pt>
                <c:pt idx="756">
                  <c:v>29.9913956949522</c:v>
                </c:pt>
                <c:pt idx="757">
                  <c:v>29.991463697287902</c:v>
                </c:pt>
                <c:pt idx="758">
                  <c:v>29.991590079678002</c:v>
                </c:pt>
                <c:pt idx="759">
                  <c:v>29.9918544053766</c:v>
                </c:pt>
                <c:pt idx="760">
                  <c:v>29.991869499520401</c:v>
                </c:pt>
                <c:pt idx="761">
                  <c:v>29.9925076669501</c:v>
                </c:pt>
                <c:pt idx="762">
                  <c:v>29.992736219235201</c:v>
                </c:pt>
                <c:pt idx="763">
                  <c:v>29.992890988179202</c:v>
                </c:pt>
                <c:pt idx="764">
                  <c:v>29.9932599900635</c:v>
                </c:pt>
                <c:pt idx="765">
                  <c:v>29.993485911745299</c:v>
                </c:pt>
                <c:pt idx="766">
                  <c:v>29.993651040025998</c:v>
                </c:pt>
                <c:pt idx="767">
                  <c:v>29.993678301857699</c:v>
                </c:pt>
                <c:pt idx="768">
                  <c:v>29.9938005162957</c:v>
                </c:pt>
                <c:pt idx="769">
                  <c:v>29.994274170041201</c:v>
                </c:pt>
                <c:pt idx="770">
                  <c:v>29.994458133782199</c:v>
                </c:pt>
                <c:pt idx="771">
                  <c:v>29.994925508220501</c:v>
                </c:pt>
                <c:pt idx="772">
                  <c:v>29.995057192008801</c:v>
                </c:pt>
                <c:pt idx="773">
                  <c:v>29.9951227414399</c:v>
                </c:pt>
                <c:pt idx="774">
                  <c:v>29.995729281040699</c:v>
                </c:pt>
                <c:pt idx="775">
                  <c:v>29.995881968061799</c:v>
                </c:pt>
                <c:pt idx="776">
                  <c:v>29.996244938278998</c:v>
                </c:pt>
                <c:pt idx="777">
                  <c:v>29.996702341896299</c:v>
                </c:pt>
                <c:pt idx="778">
                  <c:v>29.9975605028297</c:v>
                </c:pt>
                <c:pt idx="779">
                  <c:v>29.9975915889211</c:v>
                </c:pt>
                <c:pt idx="780">
                  <c:v>29.997617207975601</c:v>
                </c:pt>
                <c:pt idx="781">
                  <c:v>29.997633463440899</c:v>
                </c:pt>
                <c:pt idx="782">
                  <c:v>29.9976352051563</c:v>
                </c:pt>
                <c:pt idx="783">
                  <c:v>29.998285784053099</c:v>
                </c:pt>
                <c:pt idx="784">
                  <c:v>29.998338799743099</c:v>
                </c:pt>
                <c:pt idx="785">
                  <c:v>29.998713871427402</c:v>
                </c:pt>
                <c:pt idx="786">
                  <c:v>29.998850189314801</c:v>
                </c:pt>
                <c:pt idx="787">
                  <c:v>29.998898226905499</c:v>
                </c:pt>
                <c:pt idx="788">
                  <c:v>29.998996812176198</c:v>
                </c:pt>
                <c:pt idx="789">
                  <c:v>29.999132933418799</c:v>
                </c:pt>
                <c:pt idx="790">
                  <c:v>29.999675481460802</c:v>
                </c:pt>
                <c:pt idx="791">
                  <c:v>29.999932613240301</c:v>
                </c:pt>
                <c:pt idx="792">
                  <c:v>30.000205049001401</c:v>
                </c:pt>
                <c:pt idx="793">
                  <c:v>30.0003144794657</c:v>
                </c:pt>
                <c:pt idx="794">
                  <c:v>30.000335012480299</c:v>
                </c:pt>
                <c:pt idx="795">
                  <c:v>30.0003906092773</c:v>
                </c:pt>
                <c:pt idx="796">
                  <c:v>30.000948428703801</c:v>
                </c:pt>
                <c:pt idx="797">
                  <c:v>30.001311228690799</c:v>
                </c:pt>
                <c:pt idx="798">
                  <c:v>30.001722299566801</c:v>
                </c:pt>
                <c:pt idx="799">
                  <c:v>30.0021036472193</c:v>
                </c:pt>
                <c:pt idx="800">
                  <c:v>30.0021230713586</c:v>
                </c:pt>
                <c:pt idx="801">
                  <c:v>30.002146685372399</c:v>
                </c:pt>
                <c:pt idx="802">
                  <c:v>30.0022920280364</c:v>
                </c:pt>
                <c:pt idx="803">
                  <c:v>30.002698846675599</c:v>
                </c:pt>
                <c:pt idx="804">
                  <c:v>30.002918850629801</c:v>
                </c:pt>
                <c:pt idx="805">
                  <c:v>30.002985663644001</c:v>
                </c:pt>
                <c:pt idx="806">
                  <c:v>30.0032187474139</c:v>
                </c:pt>
                <c:pt idx="807">
                  <c:v>30.003996010900199</c:v>
                </c:pt>
                <c:pt idx="808">
                  <c:v>30.004534036222701</c:v>
                </c:pt>
                <c:pt idx="809">
                  <c:v>30.004854881927699</c:v>
                </c:pt>
                <c:pt idx="810">
                  <c:v>30.0051145475624</c:v>
                </c:pt>
                <c:pt idx="811">
                  <c:v>30.005289946281501</c:v>
                </c:pt>
                <c:pt idx="812">
                  <c:v>30.0058174200529</c:v>
                </c:pt>
                <c:pt idx="813">
                  <c:v>30.005838334358899</c:v>
                </c:pt>
                <c:pt idx="814">
                  <c:v>30.005957673655399</c:v>
                </c:pt>
                <c:pt idx="815">
                  <c:v>30.006288937134599</c:v>
                </c:pt>
                <c:pt idx="816">
                  <c:v>30.006462313939299</c:v>
                </c:pt>
                <c:pt idx="817">
                  <c:v>30.006495889774101</c:v>
                </c:pt>
                <c:pt idx="818">
                  <c:v>30.006770637471099</c:v>
                </c:pt>
                <c:pt idx="819">
                  <c:v>30.0071190862989</c:v>
                </c:pt>
                <c:pt idx="820">
                  <c:v>30.007172411153501</c:v>
                </c:pt>
                <c:pt idx="821">
                  <c:v>30.0075200972021</c:v>
                </c:pt>
                <c:pt idx="822">
                  <c:v>30.007884825912502</c:v>
                </c:pt>
                <c:pt idx="823">
                  <c:v>30.008106342917099</c:v>
                </c:pt>
                <c:pt idx="824">
                  <c:v>30.0082018883854</c:v>
                </c:pt>
                <c:pt idx="825">
                  <c:v>30.0084759561583</c:v>
                </c:pt>
                <c:pt idx="826">
                  <c:v>30.0088791887936</c:v>
                </c:pt>
                <c:pt idx="827">
                  <c:v>30.0095304798844</c:v>
                </c:pt>
                <c:pt idx="828">
                  <c:v>30.009626607871201</c:v>
                </c:pt>
                <c:pt idx="829">
                  <c:v>30.009794415954399</c:v>
                </c:pt>
                <c:pt idx="830">
                  <c:v>30.010130079245801</c:v>
                </c:pt>
                <c:pt idx="831">
                  <c:v>30.010194864261301</c:v>
                </c:pt>
                <c:pt idx="832">
                  <c:v>30.010251217408801</c:v>
                </c:pt>
                <c:pt idx="833">
                  <c:v>30.010494319597701</c:v>
                </c:pt>
                <c:pt idx="834">
                  <c:v>30.010903764487999</c:v>
                </c:pt>
                <c:pt idx="835">
                  <c:v>30.010974581955299</c:v>
                </c:pt>
                <c:pt idx="836">
                  <c:v>30.011137564854799</c:v>
                </c:pt>
                <c:pt idx="837">
                  <c:v>30.011561133288101</c:v>
                </c:pt>
                <c:pt idx="838">
                  <c:v>30.011653205866601</c:v>
                </c:pt>
                <c:pt idx="839">
                  <c:v>30.012129285812001</c:v>
                </c:pt>
                <c:pt idx="840">
                  <c:v>30.012134254332299</c:v>
                </c:pt>
                <c:pt idx="841">
                  <c:v>30.012413519419201</c:v>
                </c:pt>
                <c:pt idx="842">
                  <c:v>30.012476058357599</c:v>
                </c:pt>
                <c:pt idx="843">
                  <c:v>30.0125276116867</c:v>
                </c:pt>
                <c:pt idx="844">
                  <c:v>30.012645253514901</c:v>
                </c:pt>
                <c:pt idx="845">
                  <c:v>30.012776520953199</c:v>
                </c:pt>
                <c:pt idx="846">
                  <c:v>30.012984294502999</c:v>
                </c:pt>
                <c:pt idx="847">
                  <c:v>30.013599433736701</c:v>
                </c:pt>
                <c:pt idx="848">
                  <c:v>30.014526943536701</c:v>
                </c:pt>
                <c:pt idx="849">
                  <c:v>30.014874464383301</c:v>
                </c:pt>
                <c:pt idx="850">
                  <c:v>30.014960056650601</c:v>
                </c:pt>
                <c:pt idx="851">
                  <c:v>30.015175377010699</c:v>
                </c:pt>
                <c:pt idx="852">
                  <c:v>30.015210678542001</c:v>
                </c:pt>
                <c:pt idx="853">
                  <c:v>30.015364731175801</c:v>
                </c:pt>
                <c:pt idx="854">
                  <c:v>30.015420734714301</c:v>
                </c:pt>
                <c:pt idx="855">
                  <c:v>30.015711043729599</c:v>
                </c:pt>
                <c:pt idx="856">
                  <c:v>30.015889349880201</c:v>
                </c:pt>
                <c:pt idx="857">
                  <c:v>30.016092463553299</c:v>
                </c:pt>
                <c:pt idx="858">
                  <c:v>30.016405926413</c:v>
                </c:pt>
                <c:pt idx="859">
                  <c:v>30.016497829151401</c:v>
                </c:pt>
                <c:pt idx="860">
                  <c:v>30.016710296968601</c:v>
                </c:pt>
                <c:pt idx="861">
                  <c:v>30.017107705846701</c:v>
                </c:pt>
                <c:pt idx="862">
                  <c:v>30.017109898097502</c:v>
                </c:pt>
                <c:pt idx="863">
                  <c:v>30.0171226028394</c:v>
                </c:pt>
                <c:pt idx="864">
                  <c:v>30.017135199676598</c:v>
                </c:pt>
                <c:pt idx="865">
                  <c:v>30.017176734434099</c:v>
                </c:pt>
                <c:pt idx="866">
                  <c:v>30.017331425045299</c:v>
                </c:pt>
                <c:pt idx="867">
                  <c:v>30.017674215023501</c:v>
                </c:pt>
                <c:pt idx="868">
                  <c:v>30.017994385761099</c:v>
                </c:pt>
                <c:pt idx="869">
                  <c:v>30.0185038904382</c:v>
                </c:pt>
                <c:pt idx="870">
                  <c:v>30.018649474311001</c:v>
                </c:pt>
                <c:pt idx="871">
                  <c:v>30.018792786677299</c:v>
                </c:pt>
                <c:pt idx="872">
                  <c:v>30.018815673725499</c:v>
                </c:pt>
                <c:pt idx="873">
                  <c:v>30.019052661268098</c:v>
                </c:pt>
                <c:pt idx="874">
                  <c:v>30.0192426290733</c:v>
                </c:pt>
                <c:pt idx="875">
                  <c:v>30.019311684395799</c:v>
                </c:pt>
                <c:pt idx="876">
                  <c:v>30.019531250411099</c:v>
                </c:pt>
                <c:pt idx="877">
                  <c:v>30.019670156505502</c:v>
                </c:pt>
                <c:pt idx="878">
                  <c:v>30.019702881996501</c:v>
                </c:pt>
                <c:pt idx="879">
                  <c:v>30.019932811611</c:v>
                </c:pt>
                <c:pt idx="880">
                  <c:v>30.019974816575299</c:v>
                </c:pt>
                <c:pt idx="881">
                  <c:v>30.020333935780702</c:v>
                </c:pt>
                <c:pt idx="882">
                  <c:v>30.020861849609101</c:v>
                </c:pt>
                <c:pt idx="883">
                  <c:v>30.020955357760698</c:v>
                </c:pt>
                <c:pt idx="884">
                  <c:v>30.021395103844601</c:v>
                </c:pt>
                <c:pt idx="885">
                  <c:v>30.021517955686701</c:v>
                </c:pt>
                <c:pt idx="886">
                  <c:v>30.021654017299099</c:v>
                </c:pt>
                <c:pt idx="887">
                  <c:v>30.022652940307701</c:v>
                </c:pt>
                <c:pt idx="888">
                  <c:v>30.022722572333301</c:v>
                </c:pt>
                <c:pt idx="889">
                  <c:v>30.023133993990101</c:v>
                </c:pt>
                <c:pt idx="890">
                  <c:v>30.023153751970501</c:v>
                </c:pt>
                <c:pt idx="891">
                  <c:v>30.023253076926999</c:v>
                </c:pt>
                <c:pt idx="892">
                  <c:v>30.023577547912002</c:v>
                </c:pt>
                <c:pt idx="893">
                  <c:v>30.023620771324001</c:v>
                </c:pt>
                <c:pt idx="894">
                  <c:v>30.0237659540024</c:v>
                </c:pt>
                <c:pt idx="895">
                  <c:v>30.023769994466299</c:v>
                </c:pt>
                <c:pt idx="896">
                  <c:v>30.024120764989</c:v>
                </c:pt>
                <c:pt idx="897">
                  <c:v>30.024212571915101</c:v>
                </c:pt>
                <c:pt idx="898">
                  <c:v>30.024275141131799</c:v>
                </c:pt>
                <c:pt idx="899">
                  <c:v>30.024423179181099</c:v>
                </c:pt>
                <c:pt idx="900">
                  <c:v>30.024445367514399</c:v>
                </c:pt>
                <c:pt idx="901">
                  <c:v>30.024805339151001</c:v>
                </c:pt>
                <c:pt idx="902">
                  <c:v>30.0248437658481</c:v>
                </c:pt>
                <c:pt idx="903">
                  <c:v>30.025170789907701</c:v>
                </c:pt>
                <c:pt idx="904">
                  <c:v>30.025379812772002</c:v>
                </c:pt>
                <c:pt idx="905">
                  <c:v>30.025649049888699</c:v>
                </c:pt>
                <c:pt idx="906">
                  <c:v>30.026041509846099</c:v>
                </c:pt>
                <c:pt idx="907">
                  <c:v>30.026217457587801</c:v>
                </c:pt>
                <c:pt idx="908">
                  <c:v>30.026384159650402</c:v>
                </c:pt>
                <c:pt idx="909">
                  <c:v>30.026884245317</c:v>
                </c:pt>
                <c:pt idx="910">
                  <c:v>30.026974619195801</c:v>
                </c:pt>
                <c:pt idx="911">
                  <c:v>30.0274935735391</c:v>
                </c:pt>
                <c:pt idx="912">
                  <c:v>30.027565970017001</c:v>
                </c:pt>
                <c:pt idx="913">
                  <c:v>30.028636073327899</c:v>
                </c:pt>
                <c:pt idx="914">
                  <c:v>30.0289656854691</c:v>
                </c:pt>
                <c:pt idx="915">
                  <c:v>30.0290308686244</c:v>
                </c:pt>
                <c:pt idx="916">
                  <c:v>30.029127575352199</c:v>
                </c:pt>
                <c:pt idx="917">
                  <c:v>30.0291778154611</c:v>
                </c:pt>
                <c:pt idx="918">
                  <c:v>30.029661609136699</c:v>
                </c:pt>
                <c:pt idx="919">
                  <c:v>30.029677222691301</c:v>
                </c:pt>
                <c:pt idx="920">
                  <c:v>30.030042757075499</c:v>
                </c:pt>
                <c:pt idx="921">
                  <c:v>30.030060788994302</c:v>
                </c:pt>
                <c:pt idx="922">
                  <c:v>30.030399073880499</c:v>
                </c:pt>
                <c:pt idx="923">
                  <c:v>30.030711625772199</c:v>
                </c:pt>
                <c:pt idx="924">
                  <c:v>30.030798380690399</c:v>
                </c:pt>
                <c:pt idx="925">
                  <c:v>30.031109512789801</c:v>
                </c:pt>
                <c:pt idx="926">
                  <c:v>30.031176811720702</c:v>
                </c:pt>
                <c:pt idx="927">
                  <c:v>30.031704083158701</c:v>
                </c:pt>
                <c:pt idx="928">
                  <c:v>30.031965574987002</c:v>
                </c:pt>
                <c:pt idx="929">
                  <c:v>30.031983734550298</c:v>
                </c:pt>
                <c:pt idx="930">
                  <c:v>30.032330800783701</c:v>
                </c:pt>
                <c:pt idx="931">
                  <c:v>30.0323452344632</c:v>
                </c:pt>
                <c:pt idx="932">
                  <c:v>30.0323545144463</c:v>
                </c:pt>
                <c:pt idx="933">
                  <c:v>30.0324161756254</c:v>
                </c:pt>
                <c:pt idx="934">
                  <c:v>30.032479913634301</c:v>
                </c:pt>
                <c:pt idx="935">
                  <c:v>30.0325828853993</c:v>
                </c:pt>
                <c:pt idx="936">
                  <c:v>30.032616755636798</c:v>
                </c:pt>
                <c:pt idx="937">
                  <c:v>30.0328603205852</c:v>
                </c:pt>
                <c:pt idx="938">
                  <c:v>30.032947948836998</c:v>
                </c:pt>
                <c:pt idx="939">
                  <c:v>30.033233322382198</c:v>
                </c:pt>
                <c:pt idx="940">
                  <c:v>30.0334784092848</c:v>
                </c:pt>
                <c:pt idx="941">
                  <c:v>30.033501485004599</c:v>
                </c:pt>
                <c:pt idx="942">
                  <c:v>30.033538975530899</c:v>
                </c:pt>
                <c:pt idx="943">
                  <c:v>30.033674938241699</c:v>
                </c:pt>
                <c:pt idx="944">
                  <c:v>30.033930366389001</c:v>
                </c:pt>
                <c:pt idx="945">
                  <c:v>30.033941185377401</c:v>
                </c:pt>
                <c:pt idx="946">
                  <c:v>30.034454302757499</c:v>
                </c:pt>
                <c:pt idx="947">
                  <c:v>30.035029634027499</c:v>
                </c:pt>
                <c:pt idx="948">
                  <c:v>30.035157122257299</c:v>
                </c:pt>
                <c:pt idx="949">
                  <c:v>30.035400589260501</c:v>
                </c:pt>
                <c:pt idx="950">
                  <c:v>30.035432010788099</c:v>
                </c:pt>
                <c:pt idx="951">
                  <c:v>30.0356048123436</c:v>
                </c:pt>
                <c:pt idx="952">
                  <c:v>30.035645894523402</c:v>
                </c:pt>
                <c:pt idx="953">
                  <c:v>30.036023552515299</c:v>
                </c:pt>
                <c:pt idx="954">
                  <c:v>30.036123354841099</c:v>
                </c:pt>
                <c:pt idx="955">
                  <c:v>30.0373752167052</c:v>
                </c:pt>
                <c:pt idx="956">
                  <c:v>30.037452404562998</c:v>
                </c:pt>
                <c:pt idx="957">
                  <c:v>30.037494171997398</c:v>
                </c:pt>
                <c:pt idx="958">
                  <c:v>30.0376445335671</c:v>
                </c:pt>
                <c:pt idx="959">
                  <c:v>30.038062579697701</c:v>
                </c:pt>
                <c:pt idx="960">
                  <c:v>30.038218347836501</c:v>
                </c:pt>
                <c:pt idx="961">
                  <c:v>30.038262759790101</c:v>
                </c:pt>
                <c:pt idx="962">
                  <c:v>30.038520047303301</c:v>
                </c:pt>
                <c:pt idx="963">
                  <c:v>30.038619252083102</c:v>
                </c:pt>
                <c:pt idx="964">
                  <c:v>30.0388091944221</c:v>
                </c:pt>
                <c:pt idx="965">
                  <c:v>30.0389494813951</c:v>
                </c:pt>
                <c:pt idx="966">
                  <c:v>30.0390149262591</c:v>
                </c:pt>
                <c:pt idx="967">
                  <c:v>30.039164439540901</c:v>
                </c:pt>
                <c:pt idx="968">
                  <c:v>30.039173696977901</c:v>
                </c:pt>
                <c:pt idx="969">
                  <c:v>30.039291067456102</c:v>
                </c:pt>
                <c:pt idx="970">
                  <c:v>30.040087031874599</c:v>
                </c:pt>
                <c:pt idx="971">
                  <c:v>30.040117683858799</c:v>
                </c:pt>
                <c:pt idx="972">
                  <c:v>30.040119212597599</c:v>
                </c:pt>
                <c:pt idx="973">
                  <c:v>30.040120884193801</c:v>
                </c:pt>
                <c:pt idx="974">
                  <c:v>30.0402716166621</c:v>
                </c:pt>
                <c:pt idx="975">
                  <c:v>30.040631773911901</c:v>
                </c:pt>
                <c:pt idx="976">
                  <c:v>30.040739261447101</c:v>
                </c:pt>
                <c:pt idx="977">
                  <c:v>30.040950287884201</c:v>
                </c:pt>
                <c:pt idx="978">
                  <c:v>30.041009535566701</c:v>
                </c:pt>
                <c:pt idx="979">
                  <c:v>30.0410606466206</c:v>
                </c:pt>
                <c:pt idx="980">
                  <c:v>30.041358667456699</c:v>
                </c:pt>
                <c:pt idx="981">
                  <c:v>30.041728561026002</c:v>
                </c:pt>
                <c:pt idx="982">
                  <c:v>30.0418472898189</c:v>
                </c:pt>
                <c:pt idx="983">
                  <c:v>30.0425224446088</c:v>
                </c:pt>
                <c:pt idx="984">
                  <c:v>30.042910987036802</c:v>
                </c:pt>
                <c:pt idx="985">
                  <c:v>30.043112653928201</c:v>
                </c:pt>
                <c:pt idx="986">
                  <c:v>30.043271076070699</c:v>
                </c:pt>
                <c:pt idx="987">
                  <c:v>30.043771409848699</c:v>
                </c:pt>
                <c:pt idx="988">
                  <c:v>30.043846973461601</c:v>
                </c:pt>
                <c:pt idx="989">
                  <c:v>30.043912698922</c:v>
                </c:pt>
                <c:pt idx="990">
                  <c:v>30.043971366488101</c:v>
                </c:pt>
                <c:pt idx="991">
                  <c:v>30.044989889471498</c:v>
                </c:pt>
                <c:pt idx="992">
                  <c:v>30.045164670844599</c:v>
                </c:pt>
                <c:pt idx="993">
                  <c:v>30.0452051362109</c:v>
                </c:pt>
                <c:pt idx="994">
                  <c:v>30.045213512698901</c:v>
                </c:pt>
                <c:pt idx="995">
                  <c:v>30.045314030523802</c:v>
                </c:pt>
                <c:pt idx="996">
                  <c:v>30.045320038131798</c:v>
                </c:pt>
                <c:pt idx="997">
                  <c:v>30.045407197728</c:v>
                </c:pt>
                <c:pt idx="998">
                  <c:v>30.0458594461223</c:v>
                </c:pt>
                <c:pt idx="999">
                  <c:v>30.045957592664902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B98-CA42-82CC-CE10E4765D58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greedyhill!$X$2:$X$1001</c:f>
              <c:numCache>
                <c:formatCode>0.00</c:formatCode>
                <c:ptCount val="10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B98-CA42-82CC-CE10E4765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steepesthill!$M$2:$M$201</c:f>
              <c:numCache>
                <c:formatCode>0.00</c:formatCode>
                <c:ptCount val="200"/>
                <c:pt idx="0">
                  <c:v>29.441506852879801</c:v>
                </c:pt>
                <c:pt idx="1">
                  <c:v>29.490201886534201</c:v>
                </c:pt>
                <c:pt idx="2">
                  <c:v>29.508314374307101</c:v>
                </c:pt>
                <c:pt idx="3">
                  <c:v>29.540095390086801</c:v>
                </c:pt>
                <c:pt idx="4">
                  <c:v>29.572709333364699</c:v>
                </c:pt>
                <c:pt idx="5">
                  <c:v>29.638287994312002</c:v>
                </c:pt>
                <c:pt idx="6">
                  <c:v>29.6496782892482</c:v>
                </c:pt>
                <c:pt idx="7">
                  <c:v>29.6590501561308</c:v>
                </c:pt>
                <c:pt idx="8">
                  <c:v>29.6886253295161</c:v>
                </c:pt>
                <c:pt idx="9">
                  <c:v>29.698051158911799</c:v>
                </c:pt>
                <c:pt idx="10">
                  <c:v>29.709410969502901</c:v>
                </c:pt>
                <c:pt idx="11">
                  <c:v>29.7312161932329</c:v>
                </c:pt>
                <c:pt idx="12">
                  <c:v>29.751661357311399</c:v>
                </c:pt>
                <c:pt idx="13">
                  <c:v>29.7787939319666</c:v>
                </c:pt>
                <c:pt idx="14">
                  <c:v>29.7799194694371</c:v>
                </c:pt>
                <c:pt idx="15">
                  <c:v>29.784115097651899</c:v>
                </c:pt>
                <c:pt idx="16">
                  <c:v>29.7872670938544</c:v>
                </c:pt>
                <c:pt idx="17">
                  <c:v>29.805926277663001</c:v>
                </c:pt>
                <c:pt idx="18">
                  <c:v>29.817539301280501</c:v>
                </c:pt>
                <c:pt idx="19">
                  <c:v>29.821107998336199</c:v>
                </c:pt>
                <c:pt idx="20">
                  <c:v>29.842408034546501</c:v>
                </c:pt>
                <c:pt idx="21">
                  <c:v>29.849985837021901</c:v>
                </c:pt>
                <c:pt idx="22">
                  <c:v>29.854633422864101</c:v>
                </c:pt>
                <c:pt idx="23">
                  <c:v>29.858986825042599</c:v>
                </c:pt>
                <c:pt idx="24">
                  <c:v>29.873518145088099</c:v>
                </c:pt>
                <c:pt idx="25">
                  <c:v>29.883571012920701</c:v>
                </c:pt>
                <c:pt idx="26">
                  <c:v>29.888123448189599</c:v>
                </c:pt>
                <c:pt idx="27">
                  <c:v>29.896198143945298</c:v>
                </c:pt>
                <c:pt idx="28">
                  <c:v>29.897196511426898</c:v>
                </c:pt>
                <c:pt idx="29">
                  <c:v>29.899758171297002</c:v>
                </c:pt>
                <c:pt idx="30">
                  <c:v>29.901603538095301</c:v>
                </c:pt>
                <c:pt idx="31">
                  <c:v>29.905650198262599</c:v>
                </c:pt>
                <c:pt idx="32">
                  <c:v>29.909396598418802</c:v>
                </c:pt>
                <c:pt idx="33">
                  <c:v>29.923624957993599</c:v>
                </c:pt>
                <c:pt idx="34">
                  <c:v>29.925096621564499</c:v>
                </c:pt>
                <c:pt idx="35">
                  <c:v>29.932093958190801</c:v>
                </c:pt>
                <c:pt idx="36">
                  <c:v>29.9330772615446</c:v>
                </c:pt>
                <c:pt idx="37">
                  <c:v>29.935462273652</c:v>
                </c:pt>
                <c:pt idx="38">
                  <c:v>29.941177716244301</c:v>
                </c:pt>
                <c:pt idx="39">
                  <c:v>29.950696665556599</c:v>
                </c:pt>
                <c:pt idx="40">
                  <c:v>29.962758997222299</c:v>
                </c:pt>
                <c:pt idx="41">
                  <c:v>29.966563485241299</c:v>
                </c:pt>
                <c:pt idx="42">
                  <c:v>29.969050463590499</c:v>
                </c:pt>
                <c:pt idx="43">
                  <c:v>29.9747069589184</c:v>
                </c:pt>
                <c:pt idx="44">
                  <c:v>29.9749787380042</c:v>
                </c:pt>
                <c:pt idx="45">
                  <c:v>29.975480195357999</c:v>
                </c:pt>
                <c:pt idx="46">
                  <c:v>29.977204508476198</c:v>
                </c:pt>
                <c:pt idx="47">
                  <c:v>29.980199741530999</c:v>
                </c:pt>
                <c:pt idx="48">
                  <c:v>29.984179337993201</c:v>
                </c:pt>
                <c:pt idx="49">
                  <c:v>29.985904238798799</c:v>
                </c:pt>
                <c:pt idx="50">
                  <c:v>29.987790967313501</c:v>
                </c:pt>
                <c:pt idx="51">
                  <c:v>29.9952131558742</c:v>
                </c:pt>
                <c:pt idx="52">
                  <c:v>29.999837301930501</c:v>
                </c:pt>
                <c:pt idx="53">
                  <c:v>30.001449696156499</c:v>
                </c:pt>
                <c:pt idx="54">
                  <c:v>30.005734550580001</c:v>
                </c:pt>
                <c:pt idx="55">
                  <c:v>30.008617638806999</c:v>
                </c:pt>
                <c:pt idx="56">
                  <c:v>30.014354582031899</c:v>
                </c:pt>
                <c:pt idx="57">
                  <c:v>30.016801501971798</c:v>
                </c:pt>
                <c:pt idx="58">
                  <c:v>30.0227103197427</c:v>
                </c:pt>
                <c:pt idx="59">
                  <c:v>30.0261686132751</c:v>
                </c:pt>
                <c:pt idx="60">
                  <c:v>30.026638245214599</c:v>
                </c:pt>
                <c:pt idx="61">
                  <c:v>30.028022928743699</c:v>
                </c:pt>
                <c:pt idx="62">
                  <c:v>30.035752183793001</c:v>
                </c:pt>
                <c:pt idx="63">
                  <c:v>30.036891157295301</c:v>
                </c:pt>
                <c:pt idx="64">
                  <c:v>30.037852428732101</c:v>
                </c:pt>
                <c:pt idx="65">
                  <c:v>30.039487745662498</c:v>
                </c:pt>
                <c:pt idx="66">
                  <c:v>30.039858445815401</c:v>
                </c:pt>
                <c:pt idx="67">
                  <c:v>30.040519141547801</c:v>
                </c:pt>
                <c:pt idx="68">
                  <c:v>30.049758693345201</c:v>
                </c:pt>
                <c:pt idx="69">
                  <c:v>30.053272411259901</c:v>
                </c:pt>
                <c:pt idx="70">
                  <c:v>30.0602134096704</c:v>
                </c:pt>
                <c:pt idx="71">
                  <c:v>30.061474212634199</c:v>
                </c:pt>
                <c:pt idx="72">
                  <c:v>30.071323590672499</c:v>
                </c:pt>
                <c:pt idx="73">
                  <c:v>30.073817570904598</c:v>
                </c:pt>
                <c:pt idx="74">
                  <c:v>30.077258574446802</c:v>
                </c:pt>
                <c:pt idx="75">
                  <c:v>30.087959206329401</c:v>
                </c:pt>
                <c:pt idx="76">
                  <c:v>30.0884542111252</c:v>
                </c:pt>
                <c:pt idx="77">
                  <c:v>30.088977608974499</c:v>
                </c:pt>
                <c:pt idx="78">
                  <c:v>30.095699701799202</c:v>
                </c:pt>
                <c:pt idx="79">
                  <c:v>30.097143784845901</c:v>
                </c:pt>
                <c:pt idx="80">
                  <c:v>30.0995784584657</c:v>
                </c:pt>
                <c:pt idx="81">
                  <c:v>30.100205863733301</c:v>
                </c:pt>
                <c:pt idx="82">
                  <c:v>30.101992500755799</c:v>
                </c:pt>
                <c:pt idx="83">
                  <c:v>30.1052184573728</c:v>
                </c:pt>
                <c:pt idx="84">
                  <c:v>30.112199441498198</c:v>
                </c:pt>
                <c:pt idx="85">
                  <c:v>30.1129824179785</c:v>
                </c:pt>
                <c:pt idx="86">
                  <c:v>30.1199648176298</c:v>
                </c:pt>
                <c:pt idx="87">
                  <c:v>30.1227452375275</c:v>
                </c:pt>
                <c:pt idx="88">
                  <c:v>30.126356618330998</c:v>
                </c:pt>
                <c:pt idx="89">
                  <c:v>30.127421445535699</c:v>
                </c:pt>
                <c:pt idx="90">
                  <c:v>30.132611445288301</c:v>
                </c:pt>
                <c:pt idx="91">
                  <c:v>30.137768561203899</c:v>
                </c:pt>
                <c:pt idx="92">
                  <c:v>30.142827691899701</c:v>
                </c:pt>
                <c:pt idx="93">
                  <c:v>30.148745492168999</c:v>
                </c:pt>
                <c:pt idx="94">
                  <c:v>30.152720688670598</c:v>
                </c:pt>
                <c:pt idx="95">
                  <c:v>30.153324576144499</c:v>
                </c:pt>
                <c:pt idx="96">
                  <c:v>30.156094825105999</c:v>
                </c:pt>
                <c:pt idx="97">
                  <c:v>30.1603270009374</c:v>
                </c:pt>
                <c:pt idx="98">
                  <c:v>30.163043879397101</c:v>
                </c:pt>
                <c:pt idx="99">
                  <c:v>30.167025607406401</c:v>
                </c:pt>
                <c:pt idx="100">
                  <c:v>30.167208608021699</c:v>
                </c:pt>
                <c:pt idx="101">
                  <c:v>30.171705826080998</c:v>
                </c:pt>
                <c:pt idx="102">
                  <c:v>30.172939274398701</c:v>
                </c:pt>
                <c:pt idx="103">
                  <c:v>30.1730858378405</c:v>
                </c:pt>
                <c:pt idx="104">
                  <c:v>30.1764592056368</c:v>
                </c:pt>
                <c:pt idx="105">
                  <c:v>30.178277510074999</c:v>
                </c:pt>
                <c:pt idx="106">
                  <c:v>30.179190079712399</c:v>
                </c:pt>
                <c:pt idx="107">
                  <c:v>30.191800009380799</c:v>
                </c:pt>
                <c:pt idx="108">
                  <c:v>30.191991019688601</c:v>
                </c:pt>
                <c:pt idx="109">
                  <c:v>30.1927437418463</c:v>
                </c:pt>
                <c:pt idx="110">
                  <c:v>30.1938674512059</c:v>
                </c:pt>
                <c:pt idx="111">
                  <c:v>30.193953931114901</c:v>
                </c:pt>
                <c:pt idx="112">
                  <c:v>30.194547771518199</c:v>
                </c:pt>
                <c:pt idx="113">
                  <c:v>30.195105275104702</c:v>
                </c:pt>
                <c:pt idx="114">
                  <c:v>30.198658134054099</c:v>
                </c:pt>
                <c:pt idx="115">
                  <c:v>30.1989952345989</c:v>
                </c:pt>
                <c:pt idx="116">
                  <c:v>30.199209926546501</c:v>
                </c:pt>
                <c:pt idx="117">
                  <c:v>30.199717309339999</c:v>
                </c:pt>
                <c:pt idx="118">
                  <c:v>30.200464918280598</c:v>
                </c:pt>
                <c:pt idx="119">
                  <c:v>30.202125564098498</c:v>
                </c:pt>
                <c:pt idx="120">
                  <c:v>30.203592068267</c:v>
                </c:pt>
                <c:pt idx="121">
                  <c:v>30.2052948731233</c:v>
                </c:pt>
                <c:pt idx="122">
                  <c:v>30.209546234263499</c:v>
                </c:pt>
                <c:pt idx="123">
                  <c:v>30.209847233403099</c:v>
                </c:pt>
                <c:pt idx="124">
                  <c:v>30.215187957264799</c:v>
                </c:pt>
                <c:pt idx="125">
                  <c:v>30.216265103025101</c:v>
                </c:pt>
                <c:pt idx="126">
                  <c:v>30.218307744216101</c:v>
                </c:pt>
                <c:pt idx="127">
                  <c:v>30.224473252513999</c:v>
                </c:pt>
                <c:pt idx="128">
                  <c:v>30.2256652739004</c:v>
                </c:pt>
                <c:pt idx="129">
                  <c:v>30.225790428927699</c:v>
                </c:pt>
                <c:pt idx="130">
                  <c:v>30.227648747559201</c:v>
                </c:pt>
                <c:pt idx="131">
                  <c:v>30.2288398527791</c:v>
                </c:pt>
                <c:pt idx="132">
                  <c:v>30.229094972787799</c:v>
                </c:pt>
                <c:pt idx="133">
                  <c:v>30.2345691778796</c:v>
                </c:pt>
                <c:pt idx="134">
                  <c:v>30.234720059081901</c:v>
                </c:pt>
                <c:pt idx="135">
                  <c:v>30.237320838548399</c:v>
                </c:pt>
                <c:pt idx="136">
                  <c:v>30.240611149169599</c:v>
                </c:pt>
                <c:pt idx="137">
                  <c:v>30.242999036071499</c:v>
                </c:pt>
                <c:pt idx="138">
                  <c:v>30.2443351287484</c:v>
                </c:pt>
                <c:pt idx="139">
                  <c:v>30.244665365330398</c:v>
                </c:pt>
                <c:pt idx="140">
                  <c:v>30.250253987580301</c:v>
                </c:pt>
                <c:pt idx="141">
                  <c:v>30.250972071721801</c:v>
                </c:pt>
                <c:pt idx="142">
                  <c:v>30.252580949802301</c:v>
                </c:pt>
                <c:pt idx="143">
                  <c:v>30.254501545084398</c:v>
                </c:pt>
                <c:pt idx="144">
                  <c:v>30.256254733408898</c:v>
                </c:pt>
                <c:pt idx="145">
                  <c:v>30.2609011050241</c:v>
                </c:pt>
                <c:pt idx="146">
                  <c:v>30.263820359840299</c:v>
                </c:pt>
                <c:pt idx="147">
                  <c:v>30.264276508246098</c:v>
                </c:pt>
                <c:pt idx="148">
                  <c:v>30.2646559552099</c:v>
                </c:pt>
                <c:pt idx="149">
                  <c:v>30.2651845899295</c:v>
                </c:pt>
                <c:pt idx="150">
                  <c:v>30.266800396872402</c:v>
                </c:pt>
                <c:pt idx="151">
                  <c:v>30.266951700812101</c:v>
                </c:pt>
                <c:pt idx="152">
                  <c:v>30.268884764627099</c:v>
                </c:pt>
                <c:pt idx="153">
                  <c:v>30.272802101558099</c:v>
                </c:pt>
                <c:pt idx="154">
                  <c:v>30.273576849924101</c:v>
                </c:pt>
                <c:pt idx="155">
                  <c:v>30.274066096989301</c:v>
                </c:pt>
                <c:pt idx="156">
                  <c:v>30.2751917891507</c:v>
                </c:pt>
                <c:pt idx="157">
                  <c:v>30.276829351151399</c:v>
                </c:pt>
                <c:pt idx="158">
                  <c:v>30.277253855163298</c:v>
                </c:pt>
                <c:pt idx="159">
                  <c:v>30.278228479742701</c:v>
                </c:pt>
                <c:pt idx="160">
                  <c:v>30.2806453982381</c:v>
                </c:pt>
                <c:pt idx="161">
                  <c:v>30.282323085217602</c:v>
                </c:pt>
                <c:pt idx="162">
                  <c:v>30.282778799340502</c:v>
                </c:pt>
                <c:pt idx="163">
                  <c:v>30.2831127405532</c:v>
                </c:pt>
                <c:pt idx="164">
                  <c:v>30.283883156677199</c:v>
                </c:pt>
                <c:pt idx="165">
                  <c:v>30.2839292117716</c:v>
                </c:pt>
                <c:pt idx="166">
                  <c:v>30.285722277790001</c:v>
                </c:pt>
                <c:pt idx="167">
                  <c:v>30.286705656953899</c:v>
                </c:pt>
                <c:pt idx="168">
                  <c:v>30.288954531822501</c:v>
                </c:pt>
                <c:pt idx="169">
                  <c:v>30.2926368661327</c:v>
                </c:pt>
                <c:pt idx="170">
                  <c:v>30.2949656568221</c:v>
                </c:pt>
                <c:pt idx="171">
                  <c:v>30.295636425489199</c:v>
                </c:pt>
                <c:pt idx="172">
                  <c:v>30.2974885446286</c:v>
                </c:pt>
                <c:pt idx="173">
                  <c:v>30.298570781146701</c:v>
                </c:pt>
                <c:pt idx="174">
                  <c:v>30.302066083024499</c:v>
                </c:pt>
                <c:pt idx="175">
                  <c:v>30.3027780331103</c:v>
                </c:pt>
                <c:pt idx="176">
                  <c:v>30.3043101195763</c:v>
                </c:pt>
                <c:pt idx="177">
                  <c:v>30.306375206940601</c:v>
                </c:pt>
                <c:pt idx="178">
                  <c:v>30.3064392765699</c:v>
                </c:pt>
                <c:pt idx="179">
                  <c:v>30.306603774113398</c:v>
                </c:pt>
                <c:pt idx="180">
                  <c:v>30.3071209366489</c:v>
                </c:pt>
                <c:pt idx="181">
                  <c:v>30.307227834788399</c:v>
                </c:pt>
                <c:pt idx="182">
                  <c:v>30.311118609784199</c:v>
                </c:pt>
                <c:pt idx="183">
                  <c:v>30.3120953310207</c:v>
                </c:pt>
                <c:pt idx="184">
                  <c:v>30.3180028171295</c:v>
                </c:pt>
                <c:pt idx="185">
                  <c:v>30.322513563588402</c:v>
                </c:pt>
                <c:pt idx="186">
                  <c:v>30.326757692593699</c:v>
                </c:pt>
                <c:pt idx="187">
                  <c:v>30.328751770893099</c:v>
                </c:pt>
                <c:pt idx="188">
                  <c:v>30.329851752228901</c:v>
                </c:pt>
                <c:pt idx="189">
                  <c:v>30.330450560066701</c:v>
                </c:pt>
                <c:pt idx="190">
                  <c:v>30.330519859429</c:v>
                </c:pt>
                <c:pt idx="191">
                  <c:v>30.3362912130527</c:v>
                </c:pt>
                <c:pt idx="192">
                  <c:v>30.336815862815399</c:v>
                </c:pt>
                <c:pt idx="193">
                  <c:v>30.3372258124264</c:v>
                </c:pt>
                <c:pt idx="194">
                  <c:v>30.338277474142501</c:v>
                </c:pt>
                <c:pt idx="195">
                  <c:v>30.339997601517599</c:v>
                </c:pt>
                <c:pt idx="196">
                  <c:v>30.3408484928269</c:v>
                </c:pt>
                <c:pt idx="197">
                  <c:v>30.342578903374399</c:v>
                </c:pt>
                <c:pt idx="198">
                  <c:v>30.343388273304299</c:v>
                </c:pt>
                <c:pt idx="199">
                  <c:v>30.344126300556798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steepesthill!$N$2:$N$201</c:f>
              <c:numCache>
                <c:formatCode>0.00</c:formatCode>
                <c:ptCount val="200"/>
                <c:pt idx="0">
                  <c:v>29.482377882944999</c:v>
                </c:pt>
                <c:pt idx="1">
                  <c:v>29.5104455502413</c:v>
                </c:pt>
                <c:pt idx="2">
                  <c:v>29.5336042135532</c:v>
                </c:pt>
                <c:pt idx="3">
                  <c:v>29.537279243029801</c:v>
                </c:pt>
                <c:pt idx="4">
                  <c:v>29.5600524516314</c:v>
                </c:pt>
                <c:pt idx="5">
                  <c:v>29.561671880849602</c:v>
                </c:pt>
                <c:pt idx="6">
                  <c:v>29.707924409613899</c:v>
                </c:pt>
                <c:pt idx="7">
                  <c:v>29.7313741773992</c:v>
                </c:pt>
                <c:pt idx="8">
                  <c:v>29.786868889728201</c:v>
                </c:pt>
                <c:pt idx="9">
                  <c:v>29.800718964172599</c:v>
                </c:pt>
                <c:pt idx="10">
                  <c:v>29.8149334808334</c:v>
                </c:pt>
                <c:pt idx="11">
                  <c:v>29.816768003149502</c:v>
                </c:pt>
                <c:pt idx="12">
                  <c:v>29.837698070845999</c:v>
                </c:pt>
                <c:pt idx="13">
                  <c:v>29.851856627031399</c:v>
                </c:pt>
                <c:pt idx="14">
                  <c:v>29.853207832892998</c:v>
                </c:pt>
                <c:pt idx="15">
                  <c:v>29.862485229998502</c:v>
                </c:pt>
                <c:pt idx="16">
                  <c:v>29.8724444469633</c:v>
                </c:pt>
                <c:pt idx="17">
                  <c:v>29.874185515995901</c:v>
                </c:pt>
                <c:pt idx="18">
                  <c:v>29.878854805028698</c:v>
                </c:pt>
                <c:pt idx="19">
                  <c:v>29.8856014107274</c:v>
                </c:pt>
                <c:pt idx="20">
                  <c:v>29.932247775383299</c:v>
                </c:pt>
                <c:pt idx="21">
                  <c:v>29.938046994723699</c:v>
                </c:pt>
                <c:pt idx="22">
                  <c:v>29.9381068401912</c:v>
                </c:pt>
                <c:pt idx="23">
                  <c:v>29.9415827708976</c:v>
                </c:pt>
                <c:pt idx="24">
                  <c:v>29.949232241479098</c:v>
                </c:pt>
                <c:pt idx="25">
                  <c:v>29.9580864039898</c:v>
                </c:pt>
                <c:pt idx="26">
                  <c:v>29.960128396297002</c:v>
                </c:pt>
                <c:pt idx="27">
                  <c:v>29.966977819972499</c:v>
                </c:pt>
                <c:pt idx="28">
                  <c:v>29.9931320442785</c:v>
                </c:pt>
                <c:pt idx="29">
                  <c:v>29.9975614324132</c:v>
                </c:pt>
                <c:pt idx="30">
                  <c:v>30.0083256477985</c:v>
                </c:pt>
                <c:pt idx="31">
                  <c:v>30.014473367310099</c:v>
                </c:pt>
                <c:pt idx="32">
                  <c:v>30.0293335422257</c:v>
                </c:pt>
                <c:pt idx="33">
                  <c:v>30.036440417210802</c:v>
                </c:pt>
                <c:pt idx="34">
                  <c:v>30.0429950442009</c:v>
                </c:pt>
                <c:pt idx="35">
                  <c:v>30.043014650911701</c:v>
                </c:pt>
                <c:pt idx="36">
                  <c:v>30.0438161624358</c:v>
                </c:pt>
                <c:pt idx="37">
                  <c:v>30.059259408219699</c:v>
                </c:pt>
                <c:pt idx="38">
                  <c:v>30.0625455427368</c:v>
                </c:pt>
                <c:pt idx="39">
                  <c:v>30.066646431861798</c:v>
                </c:pt>
                <c:pt idx="40">
                  <c:v>30.067238794746199</c:v>
                </c:pt>
                <c:pt idx="41">
                  <c:v>30.068972923058801</c:v>
                </c:pt>
                <c:pt idx="42">
                  <c:v>30.069296283454101</c:v>
                </c:pt>
                <c:pt idx="43">
                  <c:v>30.073817100321701</c:v>
                </c:pt>
                <c:pt idx="44">
                  <c:v>30.078861694948401</c:v>
                </c:pt>
                <c:pt idx="45">
                  <c:v>30.086211215120201</c:v>
                </c:pt>
                <c:pt idx="46">
                  <c:v>30.092911898257299</c:v>
                </c:pt>
                <c:pt idx="47">
                  <c:v>30.101514920973699</c:v>
                </c:pt>
                <c:pt idx="48">
                  <c:v>30.108842078614298</c:v>
                </c:pt>
                <c:pt idx="49">
                  <c:v>30.125806619508101</c:v>
                </c:pt>
                <c:pt idx="50">
                  <c:v>30.1267868309039</c:v>
                </c:pt>
                <c:pt idx="51">
                  <c:v>30.1288152007501</c:v>
                </c:pt>
                <c:pt idx="52">
                  <c:v>30.136711166824998</c:v>
                </c:pt>
                <c:pt idx="53">
                  <c:v>30.143814051453599</c:v>
                </c:pt>
                <c:pt idx="54">
                  <c:v>30.151136850965099</c:v>
                </c:pt>
                <c:pt idx="55">
                  <c:v>30.160304997230401</c:v>
                </c:pt>
                <c:pt idx="56">
                  <c:v>30.162679450248401</c:v>
                </c:pt>
                <c:pt idx="57">
                  <c:v>30.163872621510698</c:v>
                </c:pt>
                <c:pt idx="58">
                  <c:v>30.168230664651201</c:v>
                </c:pt>
                <c:pt idx="59">
                  <c:v>30.179541767984801</c:v>
                </c:pt>
                <c:pt idx="60">
                  <c:v>30.1800151378926</c:v>
                </c:pt>
                <c:pt idx="61">
                  <c:v>30.1832524387288</c:v>
                </c:pt>
                <c:pt idx="62">
                  <c:v>30.1882510573022</c:v>
                </c:pt>
                <c:pt idx="63">
                  <c:v>30.188312442909702</c:v>
                </c:pt>
                <c:pt idx="64">
                  <c:v>30.190437351593602</c:v>
                </c:pt>
                <c:pt idx="65">
                  <c:v>30.194979769875602</c:v>
                </c:pt>
                <c:pt idx="66">
                  <c:v>30.199854542649099</c:v>
                </c:pt>
                <c:pt idx="67">
                  <c:v>30.201356662540402</c:v>
                </c:pt>
                <c:pt idx="68">
                  <c:v>30.2083001698748</c:v>
                </c:pt>
                <c:pt idx="69">
                  <c:v>30.209186249744899</c:v>
                </c:pt>
                <c:pt idx="70">
                  <c:v>30.2103669433689</c:v>
                </c:pt>
                <c:pt idx="71">
                  <c:v>30.211852650838601</c:v>
                </c:pt>
                <c:pt idx="72">
                  <c:v>30.215218758379599</c:v>
                </c:pt>
                <c:pt idx="73">
                  <c:v>30.2197001307105</c:v>
                </c:pt>
                <c:pt idx="74">
                  <c:v>30.221076180666</c:v>
                </c:pt>
                <c:pt idx="75">
                  <c:v>30.2259736378535</c:v>
                </c:pt>
                <c:pt idx="76">
                  <c:v>30.227475563286799</c:v>
                </c:pt>
                <c:pt idx="77">
                  <c:v>30.228028127257598</c:v>
                </c:pt>
                <c:pt idx="78">
                  <c:v>30.230376472544599</c:v>
                </c:pt>
                <c:pt idx="79">
                  <c:v>30.2344226214964</c:v>
                </c:pt>
                <c:pt idx="80">
                  <c:v>30.2384798520069</c:v>
                </c:pt>
                <c:pt idx="81">
                  <c:v>30.2388561224897</c:v>
                </c:pt>
                <c:pt idx="82">
                  <c:v>30.242320999723201</c:v>
                </c:pt>
                <c:pt idx="83">
                  <c:v>30.247299716462599</c:v>
                </c:pt>
                <c:pt idx="84">
                  <c:v>30.249368591292399</c:v>
                </c:pt>
                <c:pt idx="85">
                  <c:v>30.250695269338902</c:v>
                </c:pt>
                <c:pt idx="86">
                  <c:v>30.252160624643601</c:v>
                </c:pt>
                <c:pt idx="87">
                  <c:v>30.253502496305501</c:v>
                </c:pt>
                <c:pt idx="88">
                  <c:v>30.254884666738299</c:v>
                </c:pt>
                <c:pt idx="89">
                  <c:v>30.2573585987858</c:v>
                </c:pt>
                <c:pt idx="90">
                  <c:v>30.263176661649499</c:v>
                </c:pt>
                <c:pt idx="91">
                  <c:v>30.2634808525012</c:v>
                </c:pt>
                <c:pt idx="92">
                  <c:v>30.264821757371099</c:v>
                </c:pt>
                <c:pt idx="93">
                  <c:v>30.275579391471702</c:v>
                </c:pt>
                <c:pt idx="94">
                  <c:v>30.285177297261999</c:v>
                </c:pt>
                <c:pt idx="95">
                  <c:v>30.2856689933731</c:v>
                </c:pt>
                <c:pt idx="96">
                  <c:v>30.291119796770801</c:v>
                </c:pt>
                <c:pt idx="97">
                  <c:v>30.2924313969568</c:v>
                </c:pt>
                <c:pt idx="98">
                  <c:v>30.292858815530799</c:v>
                </c:pt>
                <c:pt idx="99">
                  <c:v>30.2955639760015</c:v>
                </c:pt>
                <c:pt idx="100">
                  <c:v>30.300039657069199</c:v>
                </c:pt>
                <c:pt idx="101">
                  <c:v>30.301275808958898</c:v>
                </c:pt>
                <c:pt idx="102">
                  <c:v>30.302223242281102</c:v>
                </c:pt>
                <c:pt idx="103">
                  <c:v>30.302703144790598</c:v>
                </c:pt>
                <c:pt idx="104">
                  <c:v>30.304254799244902</c:v>
                </c:pt>
                <c:pt idx="105">
                  <c:v>30.304772958224898</c:v>
                </c:pt>
                <c:pt idx="106">
                  <c:v>30.306173596747499</c:v>
                </c:pt>
                <c:pt idx="107">
                  <c:v>30.306919443331601</c:v>
                </c:pt>
                <c:pt idx="108">
                  <c:v>30.308625392103199</c:v>
                </c:pt>
                <c:pt idx="109">
                  <c:v>30.314694098144901</c:v>
                </c:pt>
                <c:pt idx="110">
                  <c:v>30.317761862054802</c:v>
                </c:pt>
                <c:pt idx="111">
                  <c:v>30.321822393877301</c:v>
                </c:pt>
                <c:pt idx="112">
                  <c:v>30.323626382330801</c:v>
                </c:pt>
                <c:pt idx="113">
                  <c:v>30.3244231223829</c:v>
                </c:pt>
                <c:pt idx="114">
                  <c:v>30.327390195632699</c:v>
                </c:pt>
                <c:pt idx="115">
                  <c:v>30.329356915822601</c:v>
                </c:pt>
                <c:pt idx="116">
                  <c:v>30.333420689761802</c:v>
                </c:pt>
                <c:pt idx="117">
                  <c:v>30.340030107399301</c:v>
                </c:pt>
                <c:pt idx="118">
                  <c:v>30.344410272638299</c:v>
                </c:pt>
                <c:pt idx="119">
                  <c:v>30.3454541544031</c:v>
                </c:pt>
                <c:pt idx="120">
                  <c:v>30.3480883521392</c:v>
                </c:pt>
                <c:pt idx="121">
                  <c:v>30.3491206039361</c:v>
                </c:pt>
                <c:pt idx="122">
                  <c:v>30.3574120026441</c:v>
                </c:pt>
                <c:pt idx="123">
                  <c:v>30.358543043309101</c:v>
                </c:pt>
                <c:pt idx="124">
                  <c:v>30.358581288721599</c:v>
                </c:pt>
                <c:pt idx="125">
                  <c:v>30.359694746696199</c:v>
                </c:pt>
                <c:pt idx="126">
                  <c:v>30.363626994164399</c:v>
                </c:pt>
                <c:pt idx="127">
                  <c:v>30.364476196282698</c:v>
                </c:pt>
                <c:pt idx="128">
                  <c:v>30.3694515818882</c:v>
                </c:pt>
                <c:pt idx="129">
                  <c:v>30.369671535330301</c:v>
                </c:pt>
                <c:pt idx="130">
                  <c:v>30.3704826195133</c:v>
                </c:pt>
                <c:pt idx="131">
                  <c:v>30.373146249748199</c:v>
                </c:pt>
                <c:pt idx="132">
                  <c:v>30.3753938823378</c:v>
                </c:pt>
                <c:pt idx="133">
                  <c:v>30.376239787998401</c:v>
                </c:pt>
                <c:pt idx="134">
                  <c:v>30.377287486727301</c:v>
                </c:pt>
                <c:pt idx="135">
                  <c:v>30.377785791672601</c:v>
                </c:pt>
                <c:pt idx="136">
                  <c:v>30.382422095627302</c:v>
                </c:pt>
                <c:pt idx="137">
                  <c:v>30.382916701559701</c:v>
                </c:pt>
                <c:pt idx="138">
                  <c:v>30.383016049213801</c:v>
                </c:pt>
                <c:pt idx="139">
                  <c:v>30.383435683651999</c:v>
                </c:pt>
                <c:pt idx="140">
                  <c:v>30.383911345018898</c:v>
                </c:pt>
                <c:pt idx="141">
                  <c:v>30.385945632787902</c:v>
                </c:pt>
                <c:pt idx="142">
                  <c:v>30.388040228327799</c:v>
                </c:pt>
                <c:pt idx="143">
                  <c:v>30.3890912314654</c:v>
                </c:pt>
                <c:pt idx="144">
                  <c:v>30.391521363687399</c:v>
                </c:pt>
                <c:pt idx="145">
                  <c:v>30.396361347048199</c:v>
                </c:pt>
                <c:pt idx="146">
                  <c:v>30.396570523047298</c:v>
                </c:pt>
                <c:pt idx="147">
                  <c:v>30.402615986797901</c:v>
                </c:pt>
                <c:pt idx="148">
                  <c:v>30.4034320500425</c:v>
                </c:pt>
                <c:pt idx="149">
                  <c:v>30.409579593151701</c:v>
                </c:pt>
                <c:pt idx="150">
                  <c:v>30.410789584472901</c:v>
                </c:pt>
                <c:pt idx="151">
                  <c:v>30.411841406063601</c:v>
                </c:pt>
                <c:pt idx="152">
                  <c:v>30.415705996264801</c:v>
                </c:pt>
                <c:pt idx="153">
                  <c:v>30.417482603937302</c:v>
                </c:pt>
                <c:pt idx="154">
                  <c:v>30.4186348319679</c:v>
                </c:pt>
                <c:pt idx="155">
                  <c:v>30.418700342869599</c:v>
                </c:pt>
                <c:pt idx="156">
                  <c:v>30.418857746505399</c:v>
                </c:pt>
                <c:pt idx="157">
                  <c:v>30.422928326110402</c:v>
                </c:pt>
                <c:pt idx="158">
                  <c:v>30.430911566773698</c:v>
                </c:pt>
                <c:pt idx="159">
                  <c:v>30.433978809777201</c:v>
                </c:pt>
                <c:pt idx="160">
                  <c:v>30.435955041605901</c:v>
                </c:pt>
                <c:pt idx="161">
                  <c:v>30.436287136417299</c:v>
                </c:pt>
                <c:pt idx="162">
                  <c:v>30.439255114998701</c:v>
                </c:pt>
                <c:pt idx="163">
                  <c:v>30.442303020720399</c:v>
                </c:pt>
                <c:pt idx="164">
                  <c:v>30.4435994114442</c:v>
                </c:pt>
                <c:pt idx="165">
                  <c:v>30.446640530427501</c:v>
                </c:pt>
                <c:pt idx="166">
                  <c:v>30.446940473078499</c:v>
                </c:pt>
                <c:pt idx="167">
                  <c:v>30.447891250776301</c:v>
                </c:pt>
                <c:pt idx="168">
                  <c:v>30.451449072955</c:v>
                </c:pt>
                <c:pt idx="169">
                  <c:v>30.451866221466801</c:v>
                </c:pt>
                <c:pt idx="170">
                  <c:v>30.4531970412235</c:v>
                </c:pt>
                <c:pt idx="171">
                  <c:v>30.458313399020899</c:v>
                </c:pt>
                <c:pt idx="172">
                  <c:v>30.4586235002552</c:v>
                </c:pt>
                <c:pt idx="173">
                  <c:v>30.459433304876999</c:v>
                </c:pt>
                <c:pt idx="174">
                  <c:v>30.462288117793701</c:v>
                </c:pt>
                <c:pt idx="175">
                  <c:v>30.464372341051099</c:v>
                </c:pt>
                <c:pt idx="176">
                  <c:v>30.464570887259502</c:v>
                </c:pt>
                <c:pt idx="177">
                  <c:v>30.465991819931102</c:v>
                </c:pt>
                <c:pt idx="178">
                  <c:v>30.4662422174429</c:v>
                </c:pt>
                <c:pt idx="179">
                  <c:v>30.4682111377839</c:v>
                </c:pt>
                <c:pt idx="180">
                  <c:v>30.469945444294499</c:v>
                </c:pt>
                <c:pt idx="181">
                  <c:v>30.470060180008101</c:v>
                </c:pt>
                <c:pt idx="182">
                  <c:v>30.471290833258202</c:v>
                </c:pt>
                <c:pt idx="183">
                  <c:v>30.4731628860665</c:v>
                </c:pt>
                <c:pt idx="184">
                  <c:v>30.473705375106501</c:v>
                </c:pt>
                <c:pt idx="185">
                  <c:v>30.473980896193801</c:v>
                </c:pt>
                <c:pt idx="186">
                  <c:v>30.474303898310001</c:v>
                </c:pt>
                <c:pt idx="187">
                  <c:v>30.478929923111199</c:v>
                </c:pt>
                <c:pt idx="188">
                  <c:v>30.4806374340953</c:v>
                </c:pt>
                <c:pt idx="189">
                  <c:v>30.4890647235232</c:v>
                </c:pt>
                <c:pt idx="190">
                  <c:v>30.489401703339901</c:v>
                </c:pt>
                <c:pt idx="191">
                  <c:v>30.490617066794201</c:v>
                </c:pt>
                <c:pt idx="192">
                  <c:v>30.490943127009299</c:v>
                </c:pt>
                <c:pt idx="193">
                  <c:v>30.492369693177299</c:v>
                </c:pt>
                <c:pt idx="194">
                  <c:v>30.4935234410714</c:v>
                </c:pt>
                <c:pt idx="195">
                  <c:v>30.494019498924999</c:v>
                </c:pt>
                <c:pt idx="196">
                  <c:v>30.494382861637298</c:v>
                </c:pt>
                <c:pt idx="197">
                  <c:v>30.497482770937399</c:v>
                </c:pt>
                <c:pt idx="198">
                  <c:v>30.4981107155015</c:v>
                </c:pt>
                <c:pt idx="199">
                  <c:v>30.498754213404599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steepesthill!$O$2:$O$201</c:f>
              <c:numCache>
                <c:formatCode>0.00</c:formatCode>
                <c:ptCount val="200"/>
                <c:pt idx="0">
                  <c:v>29.432135195341498</c:v>
                </c:pt>
                <c:pt idx="1">
                  <c:v>29.477263801660101</c:v>
                </c:pt>
                <c:pt idx="2">
                  <c:v>29.481727042783099</c:v>
                </c:pt>
                <c:pt idx="3">
                  <c:v>29.5273061467046</c:v>
                </c:pt>
                <c:pt idx="4">
                  <c:v>29.568012681192901</c:v>
                </c:pt>
                <c:pt idx="5">
                  <c:v>29.602969505328101</c:v>
                </c:pt>
                <c:pt idx="6">
                  <c:v>29.645409482378099</c:v>
                </c:pt>
                <c:pt idx="7">
                  <c:v>29.697640982886298</c:v>
                </c:pt>
                <c:pt idx="8">
                  <c:v>29.699109537071202</c:v>
                </c:pt>
                <c:pt idx="9">
                  <c:v>29.7408035313622</c:v>
                </c:pt>
                <c:pt idx="10">
                  <c:v>29.749577747844999</c:v>
                </c:pt>
                <c:pt idx="11">
                  <c:v>29.791832014298599</c:v>
                </c:pt>
                <c:pt idx="12">
                  <c:v>29.795619203165</c:v>
                </c:pt>
                <c:pt idx="13">
                  <c:v>29.797446242603399</c:v>
                </c:pt>
                <c:pt idx="14">
                  <c:v>29.797579010352901</c:v>
                </c:pt>
                <c:pt idx="15">
                  <c:v>29.823897114117401</c:v>
                </c:pt>
                <c:pt idx="16">
                  <c:v>29.8320576979939</c:v>
                </c:pt>
                <c:pt idx="17">
                  <c:v>29.832789110527099</c:v>
                </c:pt>
                <c:pt idx="18">
                  <c:v>29.837827573658899</c:v>
                </c:pt>
                <c:pt idx="19">
                  <c:v>29.851720615128801</c:v>
                </c:pt>
                <c:pt idx="20">
                  <c:v>29.869116593811601</c:v>
                </c:pt>
                <c:pt idx="21">
                  <c:v>29.8979280533744</c:v>
                </c:pt>
                <c:pt idx="22">
                  <c:v>29.900715346897101</c:v>
                </c:pt>
                <c:pt idx="23">
                  <c:v>29.901715910166999</c:v>
                </c:pt>
                <c:pt idx="24">
                  <c:v>29.913010670690099</c:v>
                </c:pt>
                <c:pt idx="25">
                  <c:v>29.932932141070001</c:v>
                </c:pt>
                <c:pt idx="26">
                  <c:v>29.939212390412301</c:v>
                </c:pt>
                <c:pt idx="27">
                  <c:v>29.947188864313802</c:v>
                </c:pt>
                <c:pt idx="28">
                  <c:v>29.949000320917399</c:v>
                </c:pt>
                <c:pt idx="29">
                  <c:v>29.960079924134298</c:v>
                </c:pt>
                <c:pt idx="30">
                  <c:v>29.961731513741601</c:v>
                </c:pt>
                <c:pt idx="31">
                  <c:v>29.9679773625239</c:v>
                </c:pt>
                <c:pt idx="32">
                  <c:v>29.977138657577399</c:v>
                </c:pt>
                <c:pt idx="33">
                  <c:v>29.977873472665401</c:v>
                </c:pt>
                <c:pt idx="34">
                  <c:v>29.981840099824399</c:v>
                </c:pt>
                <c:pt idx="35">
                  <c:v>29.989125369489098</c:v>
                </c:pt>
                <c:pt idx="36">
                  <c:v>29.9956195935709</c:v>
                </c:pt>
                <c:pt idx="37">
                  <c:v>29.998729402117601</c:v>
                </c:pt>
                <c:pt idx="38">
                  <c:v>30.000109584032099</c:v>
                </c:pt>
                <c:pt idx="39">
                  <c:v>30.012111477264</c:v>
                </c:pt>
                <c:pt idx="40">
                  <c:v>30.0213788938268</c:v>
                </c:pt>
                <c:pt idx="41">
                  <c:v>30.021460645162101</c:v>
                </c:pt>
                <c:pt idx="42">
                  <c:v>30.023953739088501</c:v>
                </c:pt>
                <c:pt idx="43">
                  <c:v>30.024329527807499</c:v>
                </c:pt>
                <c:pt idx="44">
                  <c:v>30.033654009736399</c:v>
                </c:pt>
                <c:pt idx="45">
                  <c:v>30.0382804861996</c:v>
                </c:pt>
                <c:pt idx="46">
                  <c:v>30.040254503916898</c:v>
                </c:pt>
                <c:pt idx="47">
                  <c:v>30.041373309470199</c:v>
                </c:pt>
                <c:pt idx="48">
                  <c:v>30.043236623496298</c:v>
                </c:pt>
                <c:pt idx="49">
                  <c:v>30.045794626669799</c:v>
                </c:pt>
                <c:pt idx="50">
                  <c:v>30.047723525880901</c:v>
                </c:pt>
                <c:pt idx="51">
                  <c:v>30.052982035263099</c:v>
                </c:pt>
                <c:pt idx="52">
                  <c:v>30.060222045299199</c:v>
                </c:pt>
                <c:pt idx="53">
                  <c:v>30.0627852143399</c:v>
                </c:pt>
                <c:pt idx="54">
                  <c:v>30.065810572239599</c:v>
                </c:pt>
                <c:pt idx="55">
                  <c:v>30.0692075113786</c:v>
                </c:pt>
                <c:pt idx="56">
                  <c:v>30.070024950781502</c:v>
                </c:pt>
                <c:pt idx="57">
                  <c:v>30.072314177686</c:v>
                </c:pt>
                <c:pt idx="58">
                  <c:v>30.085623605454899</c:v>
                </c:pt>
                <c:pt idx="59">
                  <c:v>30.088750390983201</c:v>
                </c:pt>
                <c:pt idx="60">
                  <c:v>30.095656382224</c:v>
                </c:pt>
                <c:pt idx="61">
                  <c:v>30.095962323498199</c:v>
                </c:pt>
                <c:pt idx="62">
                  <c:v>30.104507436125299</c:v>
                </c:pt>
                <c:pt idx="63">
                  <c:v>30.109378040104598</c:v>
                </c:pt>
                <c:pt idx="64">
                  <c:v>30.120455490688901</c:v>
                </c:pt>
                <c:pt idx="65">
                  <c:v>30.121528323383</c:v>
                </c:pt>
                <c:pt idx="66">
                  <c:v>30.134721803832601</c:v>
                </c:pt>
                <c:pt idx="67">
                  <c:v>30.136128834498599</c:v>
                </c:pt>
                <c:pt idx="68">
                  <c:v>30.139002584469601</c:v>
                </c:pt>
                <c:pt idx="69">
                  <c:v>30.144010150474699</c:v>
                </c:pt>
                <c:pt idx="70">
                  <c:v>30.1509100134537</c:v>
                </c:pt>
                <c:pt idx="71">
                  <c:v>30.152671715178499</c:v>
                </c:pt>
                <c:pt idx="72">
                  <c:v>30.160012650370099</c:v>
                </c:pt>
                <c:pt idx="73">
                  <c:v>30.1611050746546</c:v>
                </c:pt>
                <c:pt idx="74">
                  <c:v>30.162532451319699</c:v>
                </c:pt>
                <c:pt idx="75">
                  <c:v>30.165528940665801</c:v>
                </c:pt>
                <c:pt idx="76">
                  <c:v>30.165664007197801</c:v>
                </c:pt>
                <c:pt idx="77">
                  <c:v>30.1682922151548</c:v>
                </c:pt>
                <c:pt idx="78">
                  <c:v>30.1693895439629</c:v>
                </c:pt>
                <c:pt idx="79">
                  <c:v>30.170334262404101</c:v>
                </c:pt>
                <c:pt idx="80">
                  <c:v>30.178211702025799</c:v>
                </c:pt>
                <c:pt idx="81">
                  <c:v>30.1858952805744</c:v>
                </c:pt>
                <c:pt idx="82">
                  <c:v>30.187970284633199</c:v>
                </c:pt>
                <c:pt idx="83">
                  <c:v>30.190463070316099</c:v>
                </c:pt>
                <c:pt idx="84">
                  <c:v>30.1914953744356</c:v>
                </c:pt>
                <c:pt idx="85">
                  <c:v>30.192598009025499</c:v>
                </c:pt>
                <c:pt idx="86">
                  <c:v>30.193507567830199</c:v>
                </c:pt>
                <c:pt idx="87">
                  <c:v>30.195548882583299</c:v>
                </c:pt>
                <c:pt idx="88">
                  <c:v>30.195706581077399</c:v>
                </c:pt>
                <c:pt idx="89">
                  <c:v>30.197168547467498</c:v>
                </c:pt>
                <c:pt idx="90">
                  <c:v>30.198829227710501</c:v>
                </c:pt>
                <c:pt idx="91">
                  <c:v>30.1994700590025</c:v>
                </c:pt>
                <c:pt idx="92">
                  <c:v>30.201483313890702</c:v>
                </c:pt>
                <c:pt idx="93">
                  <c:v>30.206177661351202</c:v>
                </c:pt>
                <c:pt idx="94">
                  <c:v>30.206737480228298</c:v>
                </c:pt>
                <c:pt idx="95">
                  <c:v>30.215517633112398</c:v>
                </c:pt>
                <c:pt idx="96">
                  <c:v>30.218081046115898</c:v>
                </c:pt>
                <c:pt idx="97">
                  <c:v>30.2210076161379</c:v>
                </c:pt>
                <c:pt idx="98">
                  <c:v>30.224911828182901</c:v>
                </c:pt>
                <c:pt idx="99">
                  <c:v>30.226842811628298</c:v>
                </c:pt>
                <c:pt idx="100">
                  <c:v>30.226996109410099</c:v>
                </c:pt>
                <c:pt idx="101">
                  <c:v>30.231491192541</c:v>
                </c:pt>
                <c:pt idx="102">
                  <c:v>30.232930274622699</c:v>
                </c:pt>
                <c:pt idx="103">
                  <c:v>30.235632552670001</c:v>
                </c:pt>
                <c:pt idx="104">
                  <c:v>30.2362787032956</c:v>
                </c:pt>
                <c:pt idx="105">
                  <c:v>30.2365778568543</c:v>
                </c:pt>
                <c:pt idx="106">
                  <c:v>30.236865353516801</c:v>
                </c:pt>
                <c:pt idx="107">
                  <c:v>30.237438507722999</c:v>
                </c:pt>
                <c:pt idx="108">
                  <c:v>30.243014083032101</c:v>
                </c:pt>
                <c:pt idx="109">
                  <c:v>30.2535097840281</c:v>
                </c:pt>
                <c:pt idx="110">
                  <c:v>30.255030785965001</c:v>
                </c:pt>
                <c:pt idx="111">
                  <c:v>30.258273360826198</c:v>
                </c:pt>
                <c:pt idx="112">
                  <c:v>30.260321375118899</c:v>
                </c:pt>
                <c:pt idx="113">
                  <c:v>30.262852212401899</c:v>
                </c:pt>
                <c:pt idx="114">
                  <c:v>30.263413971074101</c:v>
                </c:pt>
                <c:pt idx="115">
                  <c:v>30.268085786196799</c:v>
                </c:pt>
                <c:pt idx="116">
                  <c:v>30.268630214976799</c:v>
                </c:pt>
                <c:pt idx="117">
                  <c:v>30.269049135287901</c:v>
                </c:pt>
                <c:pt idx="118">
                  <c:v>30.2697412581003</c:v>
                </c:pt>
                <c:pt idx="119">
                  <c:v>30.270076696134499</c:v>
                </c:pt>
                <c:pt idx="120">
                  <c:v>30.270485461952699</c:v>
                </c:pt>
                <c:pt idx="121">
                  <c:v>30.279407588620501</c:v>
                </c:pt>
                <c:pt idx="122">
                  <c:v>30.283661070540699</c:v>
                </c:pt>
                <c:pt idx="123">
                  <c:v>30.286713181942201</c:v>
                </c:pt>
                <c:pt idx="124">
                  <c:v>30.2871525936045</c:v>
                </c:pt>
                <c:pt idx="125">
                  <c:v>30.288081144538499</c:v>
                </c:pt>
                <c:pt idx="126">
                  <c:v>30.2885092088903</c:v>
                </c:pt>
                <c:pt idx="127">
                  <c:v>30.2889150336798</c:v>
                </c:pt>
                <c:pt idx="128">
                  <c:v>30.291094815063499</c:v>
                </c:pt>
                <c:pt idx="129">
                  <c:v>30.299555688410301</c:v>
                </c:pt>
                <c:pt idx="130">
                  <c:v>30.299817997807899</c:v>
                </c:pt>
                <c:pt idx="131">
                  <c:v>30.299982445727</c:v>
                </c:pt>
                <c:pt idx="132">
                  <c:v>30.302945765242601</c:v>
                </c:pt>
                <c:pt idx="133">
                  <c:v>30.305947634012</c:v>
                </c:pt>
                <c:pt idx="134">
                  <c:v>30.307839043317198</c:v>
                </c:pt>
                <c:pt idx="135">
                  <c:v>30.309815116852501</c:v>
                </c:pt>
                <c:pt idx="136">
                  <c:v>30.309860413485101</c:v>
                </c:pt>
                <c:pt idx="137">
                  <c:v>30.3134504875595</c:v>
                </c:pt>
                <c:pt idx="138">
                  <c:v>30.3145699259974</c:v>
                </c:pt>
                <c:pt idx="139">
                  <c:v>30.317464831319899</c:v>
                </c:pt>
                <c:pt idx="140">
                  <c:v>30.320131037525499</c:v>
                </c:pt>
                <c:pt idx="141">
                  <c:v>30.320248675120599</c:v>
                </c:pt>
                <c:pt idx="142">
                  <c:v>30.3226899248431</c:v>
                </c:pt>
                <c:pt idx="143">
                  <c:v>30.323314801408799</c:v>
                </c:pt>
                <c:pt idx="144">
                  <c:v>30.325346655271399</c:v>
                </c:pt>
                <c:pt idx="145">
                  <c:v>30.326257498918601</c:v>
                </c:pt>
                <c:pt idx="146">
                  <c:v>30.328374673242799</c:v>
                </c:pt>
                <c:pt idx="147">
                  <c:v>30.334585815233901</c:v>
                </c:pt>
                <c:pt idx="148">
                  <c:v>30.334701591257399</c:v>
                </c:pt>
                <c:pt idx="149">
                  <c:v>30.338208409693301</c:v>
                </c:pt>
                <c:pt idx="150">
                  <c:v>30.338771937903999</c:v>
                </c:pt>
                <c:pt idx="151">
                  <c:v>30.340158803452699</c:v>
                </c:pt>
                <c:pt idx="152">
                  <c:v>30.3406899797195</c:v>
                </c:pt>
                <c:pt idx="153">
                  <c:v>30.3447975009732</c:v>
                </c:pt>
                <c:pt idx="154">
                  <c:v>30.3448575807165</c:v>
                </c:pt>
                <c:pt idx="155">
                  <c:v>30.347205791874099</c:v>
                </c:pt>
                <c:pt idx="156">
                  <c:v>30.348592967805399</c:v>
                </c:pt>
                <c:pt idx="157">
                  <c:v>30.350809312499798</c:v>
                </c:pt>
                <c:pt idx="158">
                  <c:v>30.355134460196499</c:v>
                </c:pt>
                <c:pt idx="159">
                  <c:v>30.355298723097999</c:v>
                </c:pt>
                <c:pt idx="160">
                  <c:v>30.355612193185198</c:v>
                </c:pt>
                <c:pt idx="161">
                  <c:v>30.355911241913802</c:v>
                </c:pt>
                <c:pt idx="162">
                  <c:v>30.357971021924399</c:v>
                </c:pt>
                <c:pt idx="163">
                  <c:v>30.364334636490199</c:v>
                </c:pt>
                <c:pt idx="164">
                  <c:v>30.3647325429814</c:v>
                </c:pt>
                <c:pt idx="165">
                  <c:v>30.364848475958802</c:v>
                </c:pt>
                <c:pt idx="166">
                  <c:v>30.365589329959001</c:v>
                </c:pt>
                <c:pt idx="167">
                  <c:v>30.367329384365199</c:v>
                </c:pt>
                <c:pt idx="168">
                  <c:v>30.3674817624001</c:v>
                </c:pt>
                <c:pt idx="169">
                  <c:v>30.371918546968701</c:v>
                </c:pt>
                <c:pt idx="170">
                  <c:v>30.372282234475499</c:v>
                </c:pt>
                <c:pt idx="171">
                  <c:v>30.372703129084499</c:v>
                </c:pt>
                <c:pt idx="172">
                  <c:v>30.3739108661008</c:v>
                </c:pt>
                <c:pt idx="173">
                  <c:v>30.3740014943955</c:v>
                </c:pt>
                <c:pt idx="174">
                  <c:v>30.374800136251601</c:v>
                </c:pt>
                <c:pt idx="175">
                  <c:v>30.3758129927255</c:v>
                </c:pt>
                <c:pt idx="176">
                  <c:v>30.378004113954301</c:v>
                </c:pt>
                <c:pt idx="177">
                  <c:v>30.379283513836501</c:v>
                </c:pt>
                <c:pt idx="178">
                  <c:v>30.380461568821801</c:v>
                </c:pt>
                <c:pt idx="179">
                  <c:v>30.380528693771101</c:v>
                </c:pt>
                <c:pt idx="180">
                  <c:v>30.382049349047701</c:v>
                </c:pt>
                <c:pt idx="181">
                  <c:v>30.388982446122501</c:v>
                </c:pt>
                <c:pt idx="182">
                  <c:v>30.389666381100401</c:v>
                </c:pt>
                <c:pt idx="183">
                  <c:v>30.390344830106098</c:v>
                </c:pt>
                <c:pt idx="184">
                  <c:v>30.390616595893501</c:v>
                </c:pt>
                <c:pt idx="185">
                  <c:v>30.391944253916002</c:v>
                </c:pt>
                <c:pt idx="186">
                  <c:v>30.395244248690801</c:v>
                </c:pt>
                <c:pt idx="187">
                  <c:v>30.396951784943901</c:v>
                </c:pt>
                <c:pt idx="188">
                  <c:v>30.398617134841</c:v>
                </c:pt>
                <c:pt idx="189">
                  <c:v>30.4019721082567</c:v>
                </c:pt>
                <c:pt idx="190">
                  <c:v>30.402361284545101</c:v>
                </c:pt>
                <c:pt idx="191">
                  <c:v>30.402958684583101</c:v>
                </c:pt>
                <c:pt idx="192">
                  <c:v>30.405115750671499</c:v>
                </c:pt>
                <c:pt idx="193">
                  <c:v>30.406653281311101</c:v>
                </c:pt>
                <c:pt idx="194">
                  <c:v>30.409247888244401</c:v>
                </c:pt>
                <c:pt idx="195">
                  <c:v>30.4103114766272</c:v>
                </c:pt>
                <c:pt idx="196">
                  <c:v>30.411948779747799</c:v>
                </c:pt>
                <c:pt idx="197">
                  <c:v>30.412952656345801</c:v>
                </c:pt>
                <c:pt idx="198">
                  <c:v>30.4146123530026</c:v>
                </c:pt>
                <c:pt idx="199">
                  <c:v>30.4204644724601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steepesthill!$P$2:$P$201</c:f>
              <c:numCache>
                <c:formatCode>0.00</c:formatCode>
                <c:ptCount val="200"/>
                <c:pt idx="0">
                  <c:v>29.526789412528</c:v>
                </c:pt>
                <c:pt idx="1">
                  <c:v>29.632852931937201</c:v>
                </c:pt>
                <c:pt idx="2">
                  <c:v>29.685493750606199</c:v>
                </c:pt>
                <c:pt idx="3">
                  <c:v>29.696354053283802</c:v>
                </c:pt>
                <c:pt idx="4">
                  <c:v>29.7228160803866</c:v>
                </c:pt>
                <c:pt idx="5">
                  <c:v>29.7353142993795</c:v>
                </c:pt>
                <c:pt idx="6">
                  <c:v>29.776002841384901</c:v>
                </c:pt>
                <c:pt idx="7">
                  <c:v>29.7865184322958</c:v>
                </c:pt>
                <c:pt idx="8">
                  <c:v>29.812143467808198</c:v>
                </c:pt>
                <c:pt idx="9">
                  <c:v>29.821698248834</c:v>
                </c:pt>
                <c:pt idx="10">
                  <c:v>29.854597736828499</c:v>
                </c:pt>
                <c:pt idx="11">
                  <c:v>29.859141147081999</c:v>
                </c:pt>
                <c:pt idx="12">
                  <c:v>29.863511011140702</c:v>
                </c:pt>
                <c:pt idx="13">
                  <c:v>29.869992553354098</c:v>
                </c:pt>
                <c:pt idx="14">
                  <c:v>29.8793999794391</c:v>
                </c:pt>
                <c:pt idx="15">
                  <c:v>29.8796711104705</c:v>
                </c:pt>
                <c:pt idx="16">
                  <c:v>29.880257981564199</c:v>
                </c:pt>
                <c:pt idx="17">
                  <c:v>29.880802031820501</c:v>
                </c:pt>
                <c:pt idx="18">
                  <c:v>29.894968217779699</c:v>
                </c:pt>
                <c:pt idx="19">
                  <c:v>29.901861217917599</c:v>
                </c:pt>
                <c:pt idx="20">
                  <c:v>29.9033347015841</c:v>
                </c:pt>
                <c:pt idx="21">
                  <c:v>29.903791134165498</c:v>
                </c:pt>
                <c:pt idx="22">
                  <c:v>29.904962885088501</c:v>
                </c:pt>
                <c:pt idx="23">
                  <c:v>29.905524425891301</c:v>
                </c:pt>
                <c:pt idx="24">
                  <c:v>29.911818330641001</c:v>
                </c:pt>
                <c:pt idx="25">
                  <c:v>29.912071482477199</c:v>
                </c:pt>
                <c:pt idx="26">
                  <c:v>29.9251113362556</c:v>
                </c:pt>
                <c:pt idx="27">
                  <c:v>29.925360026873001</c:v>
                </c:pt>
                <c:pt idx="28">
                  <c:v>29.928045101128301</c:v>
                </c:pt>
                <c:pt idx="29">
                  <c:v>29.9440354204146</c:v>
                </c:pt>
                <c:pt idx="30">
                  <c:v>29.944505421731499</c:v>
                </c:pt>
                <c:pt idx="31">
                  <c:v>29.9447306751469</c:v>
                </c:pt>
                <c:pt idx="32">
                  <c:v>29.945727955945902</c:v>
                </c:pt>
                <c:pt idx="33">
                  <c:v>29.950063714285001</c:v>
                </c:pt>
                <c:pt idx="34">
                  <c:v>29.950210096733599</c:v>
                </c:pt>
                <c:pt idx="35">
                  <c:v>29.9535357033552</c:v>
                </c:pt>
                <c:pt idx="36">
                  <c:v>29.9586382867551</c:v>
                </c:pt>
                <c:pt idx="37">
                  <c:v>29.962040359351999</c:v>
                </c:pt>
                <c:pt idx="38">
                  <c:v>29.9673262949864</c:v>
                </c:pt>
                <c:pt idx="39">
                  <c:v>29.9698548099439</c:v>
                </c:pt>
                <c:pt idx="40">
                  <c:v>29.971626023109501</c:v>
                </c:pt>
                <c:pt idx="41">
                  <c:v>29.973661701079902</c:v>
                </c:pt>
                <c:pt idx="42">
                  <c:v>29.9769840029936</c:v>
                </c:pt>
                <c:pt idx="43">
                  <c:v>29.977110068308601</c:v>
                </c:pt>
                <c:pt idx="44">
                  <c:v>29.978768096330299</c:v>
                </c:pt>
                <c:pt idx="45">
                  <c:v>29.9797867633858</c:v>
                </c:pt>
                <c:pt idx="46">
                  <c:v>29.9820102518803</c:v>
                </c:pt>
                <c:pt idx="47">
                  <c:v>29.9837703948306</c:v>
                </c:pt>
                <c:pt idx="48">
                  <c:v>29.985635967835801</c:v>
                </c:pt>
                <c:pt idx="49">
                  <c:v>29.989536674053799</c:v>
                </c:pt>
                <c:pt idx="50">
                  <c:v>29.995069506690001</c:v>
                </c:pt>
                <c:pt idx="51">
                  <c:v>29.996159631624501</c:v>
                </c:pt>
                <c:pt idx="52">
                  <c:v>29.999075726703399</c:v>
                </c:pt>
                <c:pt idx="53">
                  <c:v>29.999424856129199</c:v>
                </c:pt>
                <c:pt idx="54">
                  <c:v>30.00830452852</c:v>
                </c:pt>
                <c:pt idx="55">
                  <c:v>30.0088145497478</c:v>
                </c:pt>
                <c:pt idx="56">
                  <c:v>30.016990216170601</c:v>
                </c:pt>
                <c:pt idx="57">
                  <c:v>30.020617907042901</c:v>
                </c:pt>
                <c:pt idx="58">
                  <c:v>30.024826643044999</c:v>
                </c:pt>
                <c:pt idx="59">
                  <c:v>30.028773024644899</c:v>
                </c:pt>
                <c:pt idx="60">
                  <c:v>30.029693947979201</c:v>
                </c:pt>
                <c:pt idx="61">
                  <c:v>30.032888098669599</c:v>
                </c:pt>
                <c:pt idx="62">
                  <c:v>30.0333583918468</c:v>
                </c:pt>
                <c:pt idx="63">
                  <c:v>30.038990839967699</c:v>
                </c:pt>
                <c:pt idx="64">
                  <c:v>30.039317088643301</c:v>
                </c:pt>
                <c:pt idx="65">
                  <c:v>30.0399313474671</c:v>
                </c:pt>
                <c:pt idx="66">
                  <c:v>30.040619166650899</c:v>
                </c:pt>
                <c:pt idx="67">
                  <c:v>30.040802558641101</c:v>
                </c:pt>
                <c:pt idx="68">
                  <c:v>30.040972167558198</c:v>
                </c:pt>
                <c:pt idx="69">
                  <c:v>30.043374848431</c:v>
                </c:pt>
                <c:pt idx="70">
                  <c:v>30.045051483468999</c:v>
                </c:pt>
                <c:pt idx="71">
                  <c:v>30.046578382918099</c:v>
                </c:pt>
                <c:pt idx="72">
                  <c:v>30.048580907448699</c:v>
                </c:pt>
                <c:pt idx="73">
                  <c:v>30.050675103821099</c:v>
                </c:pt>
                <c:pt idx="74">
                  <c:v>30.052412148245899</c:v>
                </c:pt>
                <c:pt idx="75">
                  <c:v>30.053693254474702</c:v>
                </c:pt>
                <c:pt idx="76">
                  <c:v>30.053764263825201</c:v>
                </c:pt>
                <c:pt idx="77">
                  <c:v>30.056338936961001</c:v>
                </c:pt>
                <c:pt idx="78">
                  <c:v>30.061424431828701</c:v>
                </c:pt>
                <c:pt idx="79">
                  <c:v>30.066557644237601</c:v>
                </c:pt>
                <c:pt idx="80">
                  <c:v>30.0688127621492</c:v>
                </c:pt>
                <c:pt idx="81">
                  <c:v>30.070696657267899</c:v>
                </c:pt>
                <c:pt idx="82">
                  <c:v>30.071417340721499</c:v>
                </c:pt>
                <c:pt idx="83">
                  <c:v>30.072725655732999</c:v>
                </c:pt>
                <c:pt idx="84">
                  <c:v>30.075170648511101</c:v>
                </c:pt>
                <c:pt idx="85">
                  <c:v>30.075384774462801</c:v>
                </c:pt>
                <c:pt idx="86">
                  <c:v>30.0761423895813</c:v>
                </c:pt>
                <c:pt idx="87">
                  <c:v>30.076971090488101</c:v>
                </c:pt>
                <c:pt idx="88">
                  <c:v>30.085014742511198</c:v>
                </c:pt>
                <c:pt idx="89">
                  <c:v>30.085279511596099</c:v>
                </c:pt>
                <c:pt idx="90">
                  <c:v>30.085410935425902</c:v>
                </c:pt>
                <c:pt idx="91">
                  <c:v>30.085472630706999</c:v>
                </c:pt>
                <c:pt idx="92">
                  <c:v>30.087353133775999</c:v>
                </c:pt>
                <c:pt idx="93">
                  <c:v>30.089056961952899</c:v>
                </c:pt>
                <c:pt idx="94">
                  <c:v>30.0922113917057</c:v>
                </c:pt>
                <c:pt idx="95">
                  <c:v>30.092444654168101</c:v>
                </c:pt>
                <c:pt idx="96">
                  <c:v>30.093151975150999</c:v>
                </c:pt>
                <c:pt idx="97">
                  <c:v>30.09576511977</c:v>
                </c:pt>
                <c:pt idx="98">
                  <c:v>30.096413539558501</c:v>
                </c:pt>
                <c:pt idx="99">
                  <c:v>30.096444953208099</c:v>
                </c:pt>
                <c:pt idx="100">
                  <c:v>30.0971602931881</c:v>
                </c:pt>
                <c:pt idx="101">
                  <c:v>30.101523806493201</c:v>
                </c:pt>
                <c:pt idx="102">
                  <c:v>30.102181251026099</c:v>
                </c:pt>
                <c:pt idx="103">
                  <c:v>30.102833328236901</c:v>
                </c:pt>
                <c:pt idx="104">
                  <c:v>30.103159422185499</c:v>
                </c:pt>
                <c:pt idx="105">
                  <c:v>30.1032949773479</c:v>
                </c:pt>
                <c:pt idx="106">
                  <c:v>30.1046905236642</c:v>
                </c:pt>
                <c:pt idx="107">
                  <c:v>30.107825678353201</c:v>
                </c:pt>
                <c:pt idx="108">
                  <c:v>30.115170156109901</c:v>
                </c:pt>
                <c:pt idx="109">
                  <c:v>30.116289991208198</c:v>
                </c:pt>
                <c:pt idx="110">
                  <c:v>30.1173395232037</c:v>
                </c:pt>
                <c:pt idx="111">
                  <c:v>30.118568753587201</c:v>
                </c:pt>
                <c:pt idx="112">
                  <c:v>30.1187832799869</c:v>
                </c:pt>
                <c:pt idx="113">
                  <c:v>30.1197182172805</c:v>
                </c:pt>
                <c:pt idx="114">
                  <c:v>30.124690305754701</c:v>
                </c:pt>
                <c:pt idx="115">
                  <c:v>30.131680025222298</c:v>
                </c:pt>
                <c:pt idx="116">
                  <c:v>30.136388272595699</c:v>
                </c:pt>
                <c:pt idx="117">
                  <c:v>30.1366285816692</c:v>
                </c:pt>
                <c:pt idx="118">
                  <c:v>30.138622629573799</c:v>
                </c:pt>
                <c:pt idx="119">
                  <c:v>30.139301997936698</c:v>
                </c:pt>
                <c:pt idx="120">
                  <c:v>30.139323156255401</c:v>
                </c:pt>
                <c:pt idx="121">
                  <c:v>30.139474864585399</c:v>
                </c:pt>
                <c:pt idx="122">
                  <c:v>30.1411979682787</c:v>
                </c:pt>
                <c:pt idx="123">
                  <c:v>30.143466356775001</c:v>
                </c:pt>
                <c:pt idx="124">
                  <c:v>30.143532590585799</c:v>
                </c:pt>
                <c:pt idx="125">
                  <c:v>30.1497866406011</c:v>
                </c:pt>
                <c:pt idx="126">
                  <c:v>30.149791649489998</c:v>
                </c:pt>
                <c:pt idx="127">
                  <c:v>30.1519227849749</c:v>
                </c:pt>
                <c:pt idx="128">
                  <c:v>30.151946052438898</c:v>
                </c:pt>
                <c:pt idx="129">
                  <c:v>30.152354591645899</c:v>
                </c:pt>
                <c:pt idx="130">
                  <c:v>30.154786213314999</c:v>
                </c:pt>
                <c:pt idx="131">
                  <c:v>30.155222583017299</c:v>
                </c:pt>
                <c:pt idx="132">
                  <c:v>30.157235425407698</c:v>
                </c:pt>
                <c:pt idx="133">
                  <c:v>30.160792153426598</c:v>
                </c:pt>
                <c:pt idx="134">
                  <c:v>30.161179697420799</c:v>
                </c:pt>
                <c:pt idx="135">
                  <c:v>30.162210541871701</c:v>
                </c:pt>
                <c:pt idx="136">
                  <c:v>30.1648671719364</c:v>
                </c:pt>
                <c:pt idx="137">
                  <c:v>30.165323457849901</c:v>
                </c:pt>
                <c:pt idx="138">
                  <c:v>30.165909587510399</c:v>
                </c:pt>
                <c:pt idx="139">
                  <c:v>30.1663986029961</c:v>
                </c:pt>
                <c:pt idx="140">
                  <c:v>30.1663989284378</c:v>
                </c:pt>
                <c:pt idx="141">
                  <c:v>30.167883396307602</c:v>
                </c:pt>
                <c:pt idx="142">
                  <c:v>30.169562337860199</c:v>
                </c:pt>
                <c:pt idx="143">
                  <c:v>30.169852376328301</c:v>
                </c:pt>
                <c:pt idx="144">
                  <c:v>30.171610872425099</c:v>
                </c:pt>
                <c:pt idx="145">
                  <c:v>30.176356795811099</c:v>
                </c:pt>
                <c:pt idx="146">
                  <c:v>30.179851639879899</c:v>
                </c:pt>
                <c:pt idx="147">
                  <c:v>30.180614816062899</c:v>
                </c:pt>
                <c:pt idx="148">
                  <c:v>30.182036146291502</c:v>
                </c:pt>
                <c:pt idx="149">
                  <c:v>30.182473406055401</c:v>
                </c:pt>
                <c:pt idx="150">
                  <c:v>30.182836522472599</c:v>
                </c:pt>
                <c:pt idx="151">
                  <c:v>30.183880480771698</c:v>
                </c:pt>
                <c:pt idx="152">
                  <c:v>30.1846586225113</c:v>
                </c:pt>
                <c:pt idx="153">
                  <c:v>30.185951322613899</c:v>
                </c:pt>
                <c:pt idx="154">
                  <c:v>30.186324279808002</c:v>
                </c:pt>
                <c:pt idx="155">
                  <c:v>30.1889662416609</c:v>
                </c:pt>
                <c:pt idx="156">
                  <c:v>30.190619930152199</c:v>
                </c:pt>
                <c:pt idx="157">
                  <c:v>30.193359625183401</c:v>
                </c:pt>
                <c:pt idx="158">
                  <c:v>30.193661920440402</c:v>
                </c:pt>
                <c:pt idx="159">
                  <c:v>30.193822603947901</c:v>
                </c:pt>
                <c:pt idx="160">
                  <c:v>30.1962110740014</c:v>
                </c:pt>
                <c:pt idx="161">
                  <c:v>30.197099860212401</c:v>
                </c:pt>
                <c:pt idx="162">
                  <c:v>30.197195565097001</c:v>
                </c:pt>
                <c:pt idx="163">
                  <c:v>30.199199426460201</c:v>
                </c:pt>
                <c:pt idx="164">
                  <c:v>30.200388739737601</c:v>
                </c:pt>
                <c:pt idx="165">
                  <c:v>30.201417897302001</c:v>
                </c:pt>
                <c:pt idx="166">
                  <c:v>30.203472666298001</c:v>
                </c:pt>
                <c:pt idx="167">
                  <c:v>30.205878871145998</c:v>
                </c:pt>
                <c:pt idx="168">
                  <c:v>30.206002668625999</c:v>
                </c:pt>
                <c:pt idx="169">
                  <c:v>30.208687857237798</c:v>
                </c:pt>
                <c:pt idx="170">
                  <c:v>30.211487237925301</c:v>
                </c:pt>
                <c:pt idx="171">
                  <c:v>30.2120365780352</c:v>
                </c:pt>
                <c:pt idx="172">
                  <c:v>30.213351160979599</c:v>
                </c:pt>
                <c:pt idx="173">
                  <c:v>30.216215036074502</c:v>
                </c:pt>
                <c:pt idx="174">
                  <c:v>30.2198609523833</c:v>
                </c:pt>
                <c:pt idx="175">
                  <c:v>30.221158882481301</c:v>
                </c:pt>
                <c:pt idx="176">
                  <c:v>30.2231009468948</c:v>
                </c:pt>
                <c:pt idx="177">
                  <c:v>30.223128669838399</c:v>
                </c:pt>
                <c:pt idx="178">
                  <c:v>30.2234939860979</c:v>
                </c:pt>
                <c:pt idx="179">
                  <c:v>30.226339278605501</c:v>
                </c:pt>
                <c:pt idx="180">
                  <c:v>30.228378142251302</c:v>
                </c:pt>
                <c:pt idx="181">
                  <c:v>30.231770273898299</c:v>
                </c:pt>
                <c:pt idx="182">
                  <c:v>30.234359177189202</c:v>
                </c:pt>
                <c:pt idx="183">
                  <c:v>30.2343611594168</c:v>
                </c:pt>
                <c:pt idx="184">
                  <c:v>30.235599266929199</c:v>
                </c:pt>
                <c:pt idx="185">
                  <c:v>30.235906993255099</c:v>
                </c:pt>
                <c:pt idx="186">
                  <c:v>30.236626696915501</c:v>
                </c:pt>
                <c:pt idx="187">
                  <c:v>30.237355419386201</c:v>
                </c:pt>
                <c:pt idx="188">
                  <c:v>30.238629648378801</c:v>
                </c:pt>
                <c:pt idx="189">
                  <c:v>30.2395938308985</c:v>
                </c:pt>
                <c:pt idx="190">
                  <c:v>30.239793783454001</c:v>
                </c:pt>
                <c:pt idx="191">
                  <c:v>30.242273381809198</c:v>
                </c:pt>
                <c:pt idx="192">
                  <c:v>30.242756940237701</c:v>
                </c:pt>
                <c:pt idx="193">
                  <c:v>30.244991527013202</c:v>
                </c:pt>
                <c:pt idx="194">
                  <c:v>30.248425934638799</c:v>
                </c:pt>
                <c:pt idx="195">
                  <c:v>30.248956309628699</c:v>
                </c:pt>
                <c:pt idx="196">
                  <c:v>30.249982070987102</c:v>
                </c:pt>
                <c:pt idx="197">
                  <c:v>30.2500084340586</c:v>
                </c:pt>
                <c:pt idx="198">
                  <c:v>30.2511241941815</c:v>
                </c:pt>
                <c:pt idx="199">
                  <c:v>30.251969981859901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steepesthill!$Q$2:$Q$201</c:f>
              <c:numCache>
                <c:formatCode>0.00</c:formatCode>
                <c:ptCount val="200"/>
                <c:pt idx="0">
                  <c:v>29.609420476503601</c:v>
                </c:pt>
                <c:pt idx="1">
                  <c:v>29.682540790233698</c:v>
                </c:pt>
                <c:pt idx="2">
                  <c:v>29.708116630569801</c:v>
                </c:pt>
                <c:pt idx="3">
                  <c:v>29.7318045274429</c:v>
                </c:pt>
                <c:pt idx="4">
                  <c:v>29.8012394951595</c:v>
                </c:pt>
                <c:pt idx="5">
                  <c:v>29.806552688983199</c:v>
                </c:pt>
                <c:pt idx="6">
                  <c:v>29.806636092921799</c:v>
                </c:pt>
                <c:pt idx="7">
                  <c:v>29.8094876678669</c:v>
                </c:pt>
                <c:pt idx="8">
                  <c:v>29.833501923228901</c:v>
                </c:pt>
                <c:pt idx="9">
                  <c:v>29.834941465559101</c:v>
                </c:pt>
                <c:pt idx="10">
                  <c:v>29.870945689160401</c:v>
                </c:pt>
                <c:pt idx="11">
                  <c:v>29.872947395298901</c:v>
                </c:pt>
                <c:pt idx="12">
                  <c:v>29.875365169305802</c:v>
                </c:pt>
                <c:pt idx="13">
                  <c:v>29.879089470979</c:v>
                </c:pt>
                <c:pt idx="14">
                  <c:v>29.894594996403999</c:v>
                </c:pt>
                <c:pt idx="15">
                  <c:v>29.8972979095896</c:v>
                </c:pt>
                <c:pt idx="16">
                  <c:v>29.900172903038001</c:v>
                </c:pt>
                <c:pt idx="17">
                  <c:v>29.912299423107999</c:v>
                </c:pt>
                <c:pt idx="18">
                  <c:v>29.9173100420266</c:v>
                </c:pt>
                <c:pt idx="19">
                  <c:v>29.9181027356491</c:v>
                </c:pt>
                <c:pt idx="20">
                  <c:v>29.927239994532801</c:v>
                </c:pt>
                <c:pt idx="21">
                  <c:v>29.928339015512201</c:v>
                </c:pt>
                <c:pt idx="22">
                  <c:v>29.9477225750339</c:v>
                </c:pt>
                <c:pt idx="23">
                  <c:v>29.948894627917699</c:v>
                </c:pt>
                <c:pt idx="24">
                  <c:v>29.959183853799299</c:v>
                </c:pt>
                <c:pt idx="25">
                  <c:v>29.9620932476153</c:v>
                </c:pt>
                <c:pt idx="26">
                  <c:v>29.972862702872099</c:v>
                </c:pt>
                <c:pt idx="27">
                  <c:v>29.978174226996199</c:v>
                </c:pt>
                <c:pt idx="28">
                  <c:v>29.981835556938599</c:v>
                </c:pt>
                <c:pt idx="29">
                  <c:v>29.9856835662133</c:v>
                </c:pt>
                <c:pt idx="30">
                  <c:v>29.987221613278301</c:v>
                </c:pt>
                <c:pt idx="31">
                  <c:v>29.9893554539251</c:v>
                </c:pt>
                <c:pt idx="32">
                  <c:v>29.995415265560201</c:v>
                </c:pt>
                <c:pt idx="33">
                  <c:v>30.005095191574199</c:v>
                </c:pt>
                <c:pt idx="34">
                  <c:v>30.013584723725</c:v>
                </c:pt>
                <c:pt idx="35">
                  <c:v>30.029737081575199</c:v>
                </c:pt>
                <c:pt idx="36">
                  <c:v>30.0318427721662</c:v>
                </c:pt>
                <c:pt idx="37">
                  <c:v>30.033069273354901</c:v>
                </c:pt>
                <c:pt idx="38">
                  <c:v>30.044306158336401</c:v>
                </c:pt>
                <c:pt idx="39">
                  <c:v>30.0465010001504</c:v>
                </c:pt>
                <c:pt idx="40">
                  <c:v>30.0476358338666</c:v>
                </c:pt>
                <c:pt idx="41">
                  <c:v>30.058313586204001</c:v>
                </c:pt>
                <c:pt idx="42">
                  <c:v>30.058551333915201</c:v>
                </c:pt>
                <c:pt idx="43">
                  <c:v>30.063883129119699</c:v>
                </c:pt>
                <c:pt idx="44">
                  <c:v>30.074967861857999</c:v>
                </c:pt>
                <c:pt idx="45">
                  <c:v>30.075107253649101</c:v>
                </c:pt>
                <c:pt idx="46">
                  <c:v>30.081554685529699</c:v>
                </c:pt>
                <c:pt idx="47">
                  <c:v>30.0823003134864</c:v>
                </c:pt>
                <c:pt idx="48">
                  <c:v>30.082875388757799</c:v>
                </c:pt>
                <c:pt idx="49">
                  <c:v>30.0852887304147</c:v>
                </c:pt>
                <c:pt idx="50">
                  <c:v>30.091501969966099</c:v>
                </c:pt>
                <c:pt idx="51">
                  <c:v>30.097170790585999</c:v>
                </c:pt>
                <c:pt idx="52">
                  <c:v>30.101451534106999</c:v>
                </c:pt>
                <c:pt idx="53">
                  <c:v>30.113495367324099</c:v>
                </c:pt>
                <c:pt idx="54">
                  <c:v>30.1143726640267</c:v>
                </c:pt>
                <c:pt idx="55">
                  <c:v>30.114632420189899</c:v>
                </c:pt>
                <c:pt idx="56">
                  <c:v>30.116320890947701</c:v>
                </c:pt>
                <c:pt idx="57">
                  <c:v>30.119149170947299</c:v>
                </c:pt>
                <c:pt idx="58">
                  <c:v>30.128978019856099</c:v>
                </c:pt>
                <c:pt idx="59">
                  <c:v>30.130546807863599</c:v>
                </c:pt>
                <c:pt idx="60">
                  <c:v>30.1328839243724</c:v>
                </c:pt>
                <c:pt idx="61">
                  <c:v>30.1330173718117</c:v>
                </c:pt>
                <c:pt idx="62">
                  <c:v>30.138060193342699</c:v>
                </c:pt>
                <c:pt idx="63">
                  <c:v>30.1405273822533</c:v>
                </c:pt>
                <c:pt idx="64">
                  <c:v>30.152339549716299</c:v>
                </c:pt>
                <c:pt idx="65">
                  <c:v>30.152838033200801</c:v>
                </c:pt>
                <c:pt idx="66">
                  <c:v>30.153688544206901</c:v>
                </c:pt>
                <c:pt idx="67">
                  <c:v>30.156510770291298</c:v>
                </c:pt>
                <c:pt idx="68">
                  <c:v>30.1614497076615</c:v>
                </c:pt>
                <c:pt idx="69">
                  <c:v>30.164097276160799</c:v>
                </c:pt>
                <c:pt idx="70">
                  <c:v>30.164975663243901</c:v>
                </c:pt>
                <c:pt idx="71">
                  <c:v>30.166411011017601</c:v>
                </c:pt>
                <c:pt idx="72">
                  <c:v>30.174780667936702</c:v>
                </c:pt>
                <c:pt idx="73">
                  <c:v>30.177067971087201</c:v>
                </c:pt>
                <c:pt idx="74">
                  <c:v>30.1784388782315</c:v>
                </c:pt>
                <c:pt idx="75">
                  <c:v>30.180533760773201</c:v>
                </c:pt>
                <c:pt idx="76">
                  <c:v>30.182215208067301</c:v>
                </c:pt>
                <c:pt idx="77">
                  <c:v>30.1868093050875</c:v>
                </c:pt>
                <c:pt idx="78">
                  <c:v>30.198075556638901</c:v>
                </c:pt>
                <c:pt idx="79">
                  <c:v>30.201575529138601</c:v>
                </c:pt>
                <c:pt idx="80">
                  <c:v>30.2022948656548</c:v>
                </c:pt>
                <c:pt idx="81">
                  <c:v>30.203942768282701</c:v>
                </c:pt>
                <c:pt idx="82">
                  <c:v>30.208069798607699</c:v>
                </c:pt>
                <c:pt idx="83">
                  <c:v>30.211468265466898</c:v>
                </c:pt>
                <c:pt idx="84">
                  <c:v>30.220545463946898</c:v>
                </c:pt>
                <c:pt idx="85">
                  <c:v>30.221321126405801</c:v>
                </c:pt>
                <c:pt idx="86">
                  <c:v>30.223119376369102</c:v>
                </c:pt>
                <c:pt idx="87">
                  <c:v>30.225401176611001</c:v>
                </c:pt>
                <c:pt idx="88">
                  <c:v>30.226894750434401</c:v>
                </c:pt>
                <c:pt idx="89">
                  <c:v>30.229518391018299</c:v>
                </c:pt>
                <c:pt idx="90">
                  <c:v>30.2306963763901</c:v>
                </c:pt>
                <c:pt idx="91">
                  <c:v>30.241208381516898</c:v>
                </c:pt>
                <c:pt idx="92">
                  <c:v>30.241561099333399</c:v>
                </c:pt>
                <c:pt idx="93">
                  <c:v>30.241763785206199</c:v>
                </c:pt>
                <c:pt idx="94">
                  <c:v>30.244757447777801</c:v>
                </c:pt>
                <c:pt idx="95">
                  <c:v>30.2478699217714</c:v>
                </c:pt>
                <c:pt idx="96">
                  <c:v>30.248122132753402</c:v>
                </c:pt>
                <c:pt idx="97">
                  <c:v>30.252925366008199</c:v>
                </c:pt>
                <c:pt idx="98">
                  <c:v>30.2576584862143</c:v>
                </c:pt>
                <c:pt idx="99">
                  <c:v>30.257906228162799</c:v>
                </c:pt>
                <c:pt idx="100">
                  <c:v>30.264969068944598</c:v>
                </c:pt>
                <c:pt idx="101">
                  <c:v>30.2661378102651</c:v>
                </c:pt>
                <c:pt idx="102">
                  <c:v>30.271864654262401</c:v>
                </c:pt>
                <c:pt idx="103">
                  <c:v>30.272323983766999</c:v>
                </c:pt>
                <c:pt idx="104">
                  <c:v>30.2769972639481</c:v>
                </c:pt>
                <c:pt idx="105">
                  <c:v>30.2812781550987</c:v>
                </c:pt>
                <c:pt idx="106">
                  <c:v>30.2812982745703</c:v>
                </c:pt>
                <c:pt idx="107">
                  <c:v>30.283109559586801</c:v>
                </c:pt>
                <c:pt idx="108">
                  <c:v>30.283297749401701</c:v>
                </c:pt>
                <c:pt idx="109">
                  <c:v>30.287660836300098</c:v>
                </c:pt>
                <c:pt idx="110">
                  <c:v>30.292869971028001</c:v>
                </c:pt>
                <c:pt idx="111">
                  <c:v>30.296260354548</c:v>
                </c:pt>
                <c:pt idx="112">
                  <c:v>30.297215323856701</c:v>
                </c:pt>
                <c:pt idx="113">
                  <c:v>30.297585693171101</c:v>
                </c:pt>
                <c:pt idx="114">
                  <c:v>30.3030233315678</c:v>
                </c:pt>
                <c:pt idx="115">
                  <c:v>30.314858125731298</c:v>
                </c:pt>
                <c:pt idx="116">
                  <c:v>30.317032592354501</c:v>
                </c:pt>
                <c:pt idx="117">
                  <c:v>30.3212900730984</c:v>
                </c:pt>
                <c:pt idx="118">
                  <c:v>30.322140767136698</c:v>
                </c:pt>
                <c:pt idx="119">
                  <c:v>30.324831893295801</c:v>
                </c:pt>
                <c:pt idx="120">
                  <c:v>30.333375684021501</c:v>
                </c:pt>
                <c:pt idx="121">
                  <c:v>30.336082911006699</c:v>
                </c:pt>
                <c:pt idx="122">
                  <c:v>30.336657972795699</c:v>
                </c:pt>
                <c:pt idx="123">
                  <c:v>30.336705367005099</c:v>
                </c:pt>
                <c:pt idx="124">
                  <c:v>30.337349497135801</c:v>
                </c:pt>
                <c:pt idx="125">
                  <c:v>30.338922118089599</c:v>
                </c:pt>
                <c:pt idx="126">
                  <c:v>30.3390435730566</c:v>
                </c:pt>
                <c:pt idx="127">
                  <c:v>30.3402293911291</c:v>
                </c:pt>
                <c:pt idx="128">
                  <c:v>30.341205493765099</c:v>
                </c:pt>
                <c:pt idx="129">
                  <c:v>30.341512968004899</c:v>
                </c:pt>
                <c:pt idx="130">
                  <c:v>30.350539358061599</c:v>
                </c:pt>
                <c:pt idx="131">
                  <c:v>30.3509929289628</c:v>
                </c:pt>
                <c:pt idx="132">
                  <c:v>30.3516671030794</c:v>
                </c:pt>
                <c:pt idx="133">
                  <c:v>30.3534484236203</c:v>
                </c:pt>
                <c:pt idx="134">
                  <c:v>30.3549021720439</c:v>
                </c:pt>
                <c:pt idx="135">
                  <c:v>30.3699733718163</c:v>
                </c:pt>
                <c:pt idx="136">
                  <c:v>30.3705772980327</c:v>
                </c:pt>
                <c:pt idx="137">
                  <c:v>30.371392390416499</c:v>
                </c:pt>
                <c:pt idx="138">
                  <c:v>30.371998108548102</c:v>
                </c:pt>
                <c:pt idx="139">
                  <c:v>30.374840747791701</c:v>
                </c:pt>
                <c:pt idx="140">
                  <c:v>30.379331613288901</c:v>
                </c:pt>
                <c:pt idx="141">
                  <c:v>30.3806829714038</c:v>
                </c:pt>
                <c:pt idx="142">
                  <c:v>30.384407099059899</c:v>
                </c:pt>
                <c:pt idx="143">
                  <c:v>30.3870851701943</c:v>
                </c:pt>
                <c:pt idx="144">
                  <c:v>30.390689331799798</c:v>
                </c:pt>
                <c:pt idx="145">
                  <c:v>30.393369784122701</c:v>
                </c:pt>
                <c:pt idx="146">
                  <c:v>30.395346710377101</c:v>
                </c:pt>
                <c:pt idx="147">
                  <c:v>30.396047665856099</c:v>
                </c:pt>
                <c:pt idx="148">
                  <c:v>30.398054866109799</c:v>
                </c:pt>
                <c:pt idx="149">
                  <c:v>30.400016946819701</c:v>
                </c:pt>
                <c:pt idx="150">
                  <c:v>30.403085693214301</c:v>
                </c:pt>
                <c:pt idx="151">
                  <c:v>30.403792737910202</c:v>
                </c:pt>
                <c:pt idx="152">
                  <c:v>30.406226604096702</c:v>
                </c:pt>
                <c:pt idx="153">
                  <c:v>30.408341506936399</c:v>
                </c:pt>
                <c:pt idx="154">
                  <c:v>30.409416740890901</c:v>
                </c:pt>
                <c:pt idx="155">
                  <c:v>30.4109879529403</c:v>
                </c:pt>
                <c:pt idx="156">
                  <c:v>30.411529139393402</c:v>
                </c:pt>
                <c:pt idx="157">
                  <c:v>30.411828729168899</c:v>
                </c:pt>
                <c:pt idx="158">
                  <c:v>30.412344059162599</c:v>
                </c:pt>
                <c:pt idx="159">
                  <c:v>30.413060636006001</c:v>
                </c:pt>
                <c:pt idx="160">
                  <c:v>30.414390847720899</c:v>
                </c:pt>
                <c:pt idx="161">
                  <c:v>30.4153783908882</c:v>
                </c:pt>
                <c:pt idx="162">
                  <c:v>30.416126654417099</c:v>
                </c:pt>
                <c:pt idx="163">
                  <c:v>30.416339636319901</c:v>
                </c:pt>
                <c:pt idx="164">
                  <c:v>30.419243061733201</c:v>
                </c:pt>
                <c:pt idx="165">
                  <c:v>30.419985939769301</c:v>
                </c:pt>
                <c:pt idx="166">
                  <c:v>30.427815330624199</c:v>
                </c:pt>
                <c:pt idx="167">
                  <c:v>30.428987094495898</c:v>
                </c:pt>
                <c:pt idx="168">
                  <c:v>30.430800597225499</c:v>
                </c:pt>
                <c:pt idx="169">
                  <c:v>30.431728690131202</c:v>
                </c:pt>
                <c:pt idx="170">
                  <c:v>30.433154422668601</c:v>
                </c:pt>
                <c:pt idx="171">
                  <c:v>30.434900613736399</c:v>
                </c:pt>
                <c:pt idx="172">
                  <c:v>30.436217498941499</c:v>
                </c:pt>
                <c:pt idx="173">
                  <c:v>30.4362743295634</c:v>
                </c:pt>
                <c:pt idx="174">
                  <c:v>30.437193927644699</c:v>
                </c:pt>
                <c:pt idx="175">
                  <c:v>30.438430145163199</c:v>
                </c:pt>
                <c:pt idx="176">
                  <c:v>30.440451537711098</c:v>
                </c:pt>
                <c:pt idx="177">
                  <c:v>30.443613371342298</c:v>
                </c:pt>
                <c:pt idx="178">
                  <c:v>30.449963998131601</c:v>
                </c:pt>
                <c:pt idx="179">
                  <c:v>30.450902004766899</c:v>
                </c:pt>
                <c:pt idx="180">
                  <c:v>30.451399162695999</c:v>
                </c:pt>
                <c:pt idx="181">
                  <c:v>30.451555053154401</c:v>
                </c:pt>
                <c:pt idx="182">
                  <c:v>30.454718227796199</c:v>
                </c:pt>
                <c:pt idx="183">
                  <c:v>30.456678892640301</c:v>
                </c:pt>
                <c:pt idx="184">
                  <c:v>30.4568190270877</c:v>
                </c:pt>
                <c:pt idx="185">
                  <c:v>30.457276759964898</c:v>
                </c:pt>
                <c:pt idx="186">
                  <c:v>30.458128639536401</c:v>
                </c:pt>
                <c:pt idx="187">
                  <c:v>30.4604349184368</c:v>
                </c:pt>
                <c:pt idx="188">
                  <c:v>30.4607810456396</c:v>
                </c:pt>
                <c:pt idx="189">
                  <c:v>30.4619525877611</c:v>
                </c:pt>
                <c:pt idx="190">
                  <c:v>30.464137716764601</c:v>
                </c:pt>
                <c:pt idx="191">
                  <c:v>30.4643131802795</c:v>
                </c:pt>
                <c:pt idx="192">
                  <c:v>30.467563365135401</c:v>
                </c:pt>
                <c:pt idx="193">
                  <c:v>30.4692556095277</c:v>
                </c:pt>
                <c:pt idx="194">
                  <c:v>30.4692883721515</c:v>
                </c:pt>
                <c:pt idx="195">
                  <c:v>30.470674217822701</c:v>
                </c:pt>
                <c:pt idx="196">
                  <c:v>30.4713687136415</c:v>
                </c:pt>
                <c:pt idx="197">
                  <c:v>30.474352282931999</c:v>
                </c:pt>
                <c:pt idx="198">
                  <c:v>30.4755104935027</c:v>
                </c:pt>
                <c:pt idx="199">
                  <c:v>30.477694392411099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steepesthill!$R$2:$R$201</c:f>
              <c:numCache>
                <c:formatCode>0.00</c:formatCode>
                <c:ptCount val="200"/>
                <c:pt idx="0">
                  <c:v>29.526640691102301</c:v>
                </c:pt>
                <c:pt idx="1">
                  <c:v>29.5811638471754</c:v>
                </c:pt>
                <c:pt idx="2">
                  <c:v>29.648626385110699</c:v>
                </c:pt>
                <c:pt idx="3">
                  <c:v>29.652485637609601</c:v>
                </c:pt>
                <c:pt idx="4">
                  <c:v>29.701231906694598</c:v>
                </c:pt>
                <c:pt idx="5">
                  <c:v>29.723611693895698</c:v>
                </c:pt>
                <c:pt idx="6">
                  <c:v>29.744005684465499</c:v>
                </c:pt>
                <c:pt idx="7">
                  <c:v>29.757190090571001</c:v>
                </c:pt>
                <c:pt idx="8">
                  <c:v>29.761261516864899</c:v>
                </c:pt>
                <c:pt idx="9">
                  <c:v>29.7641966182861</c:v>
                </c:pt>
                <c:pt idx="10">
                  <c:v>29.824740705190798</c:v>
                </c:pt>
                <c:pt idx="11">
                  <c:v>29.826489999363002</c:v>
                </c:pt>
                <c:pt idx="12">
                  <c:v>29.831761732742201</c:v>
                </c:pt>
                <c:pt idx="13">
                  <c:v>29.832883886811899</c:v>
                </c:pt>
                <c:pt idx="14">
                  <c:v>29.838205412870401</c:v>
                </c:pt>
                <c:pt idx="15">
                  <c:v>29.8431658206548</c:v>
                </c:pt>
                <c:pt idx="16">
                  <c:v>29.8736678377023</c:v>
                </c:pt>
                <c:pt idx="17">
                  <c:v>29.8759400055567</c:v>
                </c:pt>
                <c:pt idx="18">
                  <c:v>29.8783600655531</c:v>
                </c:pt>
                <c:pt idx="19">
                  <c:v>29.881654209855601</c:v>
                </c:pt>
                <c:pt idx="20">
                  <c:v>29.888109884472101</c:v>
                </c:pt>
                <c:pt idx="21">
                  <c:v>29.8889623636666</c:v>
                </c:pt>
                <c:pt idx="22">
                  <c:v>29.898861219813501</c:v>
                </c:pt>
                <c:pt idx="23">
                  <c:v>29.908085219291301</c:v>
                </c:pt>
                <c:pt idx="24">
                  <c:v>29.9221006052475</c:v>
                </c:pt>
                <c:pt idx="25">
                  <c:v>29.925304556274799</c:v>
                </c:pt>
                <c:pt idx="26">
                  <c:v>29.946578331797401</c:v>
                </c:pt>
                <c:pt idx="27">
                  <c:v>29.948825372305901</c:v>
                </c:pt>
                <c:pt idx="28">
                  <c:v>29.951761299414802</c:v>
                </c:pt>
                <c:pt idx="29">
                  <c:v>29.952727688665</c:v>
                </c:pt>
                <c:pt idx="30">
                  <c:v>29.960900545984099</c:v>
                </c:pt>
                <c:pt idx="31">
                  <c:v>29.962631931817398</c:v>
                </c:pt>
                <c:pt idx="32">
                  <c:v>29.963362861697199</c:v>
                </c:pt>
                <c:pt idx="33">
                  <c:v>29.9635931836367</c:v>
                </c:pt>
                <c:pt idx="34">
                  <c:v>29.9658637579086</c:v>
                </c:pt>
                <c:pt idx="35">
                  <c:v>29.966904699668699</c:v>
                </c:pt>
                <c:pt idx="36">
                  <c:v>29.969249330502699</c:v>
                </c:pt>
                <c:pt idx="37">
                  <c:v>29.993043202650401</c:v>
                </c:pt>
                <c:pt idx="38">
                  <c:v>29.9960475396561</c:v>
                </c:pt>
                <c:pt idx="39">
                  <c:v>29.9968299346063</c:v>
                </c:pt>
                <c:pt idx="40">
                  <c:v>29.997416728083898</c:v>
                </c:pt>
                <c:pt idx="41">
                  <c:v>29.997998219043499</c:v>
                </c:pt>
                <c:pt idx="42">
                  <c:v>30.0027851864083</c:v>
                </c:pt>
                <c:pt idx="43">
                  <c:v>30.019292000372999</c:v>
                </c:pt>
                <c:pt idx="44">
                  <c:v>30.020131963859399</c:v>
                </c:pt>
                <c:pt idx="45">
                  <c:v>30.020181210952899</c:v>
                </c:pt>
                <c:pt idx="46">
                  <c:v>30.021098195206999</c:v>
                </c:pt>
                <c:pt idx="47">
                  <c:v>30.022483352552602</c:v>
                </c:pt>
                <c:pt idx="48">
                  <c:v>30.030343672061001</c:v>
                </c:pt>
                <c:pt idx="49">
                  <c:v>30.0309271276206</c:v>
                </c:pt>
                <c:pt idx="50">
                  <c:v>30.0336457274901</c:v>
                </c:pt>
                <c:pt idx="51">
                  <c:v>30.043957331212798</c:v>
                </c:pt>
                <c:pt idx="52">
                  <c:v>30.045526439630901</c:v>
                </c:pt>
                <c:pt idx="53">
                  <c:v>30.048121907352598</c:v>
                </c:pt>
                <c:pt idx="54">
                  <c:v>30.049416238003101</c:v>
                </c:pt>
                <c:pt idx="55">
                  <c:v>30.0553059955813</c:v>
                </c:pt>
                <c:pt idx="56">
                  <c:v>30.0560254508162</c:v>
                </c:pt>
                <c:pt idx="57">
                  <c:v>30.056078244486301</c:v>
                </c:pt>
                <c:pt idx="58">
                  <c:v>30.0561230243826</c:v>
                </c:pt>
                <c:pt idx="59">
                  <c:v>30.059369576586299</c:v>
                </c:pt>
                <c:pt idx="60">
                  <c:v>30.064741330895</c:v>
                </c:pt>
                <c:pt idx="61">
                  <c:v>30.0671657917602</c:v>
                </c:pt>
                <c:pt idx="62">
                  <c:v>30.068935649711499</c:v>
                </c:pt>
                <c:pt idx="63">
                  <c:v>30.072602731044299</c:v>
                </c:pt>
                <c:pt idx="64">
                  <c:v>30.073649447329199</c:v>
                </c:pt>
                <c:pt idx="65">
                  <c:v>30.0739058911158</c:v>
                </c:pt>
                <c:pt idx="66">
                  <c:v>30.076824221017102</c:v>
                </c:pt>
                <c:pt idx="67">
                  <c:v>30.0807417932063</c:v>
                </c:pt>
                <c:pt idx="68">
                  <c:v>30.082403481469498</c:v>
                </c:pt>
                <c:pt idx="69">
                  <c:v>30.082828144693298</c:v>
                </c:pt>
                <c:pt idx="70">
                  <c:v>30.085064240142401</c:v>
                </c:pt>
                <c:pt idx="71">
                  <c:v>30.0885499480748</c:v>
                </c:pt>
                <c:pt idx="72">
                  <c:v>30.090587299564099</c:v>
                </c:pt>
                <c:pt idx="73">
                  <c:v>30.094458213724899</c:v>
                </c:pt>
                <c:pt idx="74">
                  <c:v>30.098410202529401</c:v>
                </c:pt>
                <c:pt idx="75">
                  <c:v>30.1022130665162</c:v>
                </c:pt>
                <c:pt idx="76">
                  <c:v>30.103577293516999</c:v>
                </c:pt>
                <c:pt idx="77">
                  <c:v>30.104384080206401</c:v>
                </c:pt>
                <c:pt idx="78">
                  <c:v>30.107532236802101</c:v>
                </c:pt>
                <c:pt idx="79">
                  <c:v>30.109481207725398</c:v>
                </c:pt>
                <c:pt idx="80">
                  <c:v>30.114947551658201</c:v>
                </c:pt>
                <c:pt idx="81">
                  <c:v>30.116859027790699</c:v>
                </c:pt>
                <c:pt idx="82">
                  <c:v>30.117134330856501</c:v>
                </c:pt>
                <c:pt idx="83">
                  <c:v>30.118817720369002</c:v>
                </c:pt>
                <c:pt idx="84">
                  <c:v>30.119925320119499</c:v>
                </c:pt>
                <c:pt idx="85">
                  <c:v>30.1252944231783</c:v>
                </c:pt>
                <c:pt idx="86">
                  <c:v>30.126078487964701</c:v>
                </c:pt>
                <c:pt idx="87">
                  <c:v>30.127519960982301</c:v>
                </c:pt>
                <c:pt idx="88">
                  <c:v>30.132662536942899</c:v>
                </c:pt>
                <c:pt idx="89">
                  <c:v>30.134239757243702</c:v>
                </c:pt>
                <c:pt idx="90">
                  <c:v>30.135682630665698</c:v>
                </c:pt>
                <c:pt idx="91">
                  <c:v>30.136803846313299</c:v>
                </c:pt>
                <c:pt idx="92">
                  <c:v>30.1380952299786</c:v>
                </c:pt>
                <c:pt idx="93">
                  <c:v>30.142503709968398</c:v>
                </c:pt>
                <c:pt idx="94">
                  <c:v>30.143683940106399</c:v>
                </c:pt>
                <c:pt idx="95">
                  <c:v>30.146805391740301</c:v>
                </c:pt>
                <c:pt idx="96">
                  <c:v>30.1516537447533</c:v>
                </c:pt>
                <c:pt idx="97">
                  <c:v>30.1538886817359</c:v>
                </c:pt>
                <c:pt idx="98">
                  <c:v>30.154029924096498</c:v>
                </c:pt>
                <c:pt idx="99">
                  <c:v>30.1563330688554</c:v>
                </c:pt>
                <c:pt idx="100">
                  <c:v>30.156458006424501</c:v>
                </c:pt>
                <c:pt idx="101">
                  <c:v>30.158397735954399</c:v>
                </c:pt>
                <c:pt idx="102">
                  <c:v>30.159113711450701</c:v>
                </c:pt>
                <c:pt idx="103">
                  <c:v>30.160669587627101</c:v>
                </c:pt>
                <c:pt idx="104">
                  <c:v>30.1633780903699</c:v>
                </c:pt>
                <c:pt idx="105">
                  <c:v>30.163393850572401</c:v>
                </c:pt>
                <c:pt idx="106">
                  <c:v>30.169276317010699</c:v>
                </c:pt>
                <c:pt idx="107">
                  <c:v>30.1696295518794</c:v>
                </c:pt>
                <c:pt idx="108">
                  <c:v>30.169920748477999</c:v>
                </c:pt>
                <c:pt idx="109">
                  <c:v>30.173246483638401</c:v>
                </c:pt>
                <c:pt idx="110">
                  <c:v>30.173680929016399</c:v>
                </c:pt>
                <c:pt idx="111">
                  <c:v>30.175278506153099</c:v>
                </c:pt>
                <c:pt idx="112">
                  <c:v>30.176142566796599</c:v>
                </c:pt>
                <c:pt idx="113">
                  <c:v>30.1762935369138</c:v>
                </c:pt>
                <c:pt idx="114">
                  <c:v>30.1778024163212</c:v>
                </c:pt>
                <c:pt idx="115">
                  <c:v>30.178326773059101</c:v>
                </c:pt>
                <c:pt idx="116">
                  <c:v>30.1784562540339</c:v>
                </c:pt>
                <c:pt idx="117">
                  <c:v>30.180435975369399</c:v>
                </c:pt>
                <c:pt idx="118">
                  <c:v>30.180463363258301</c:v>
                </c:pt>
                <c:pt idx="119">
                  <c:v>30.181191847185001</c:v>
                </c:pt>
                <c:pt idx="120">
                  <c:v>30.181447239839098</c:v>
                </c:pt>
                <c:pt idx="121">
                  <c:v>30.187515764555702</c:v>
                </c:pt>
                <c:pt idx="122">
                  <c:v>30.189986063248899</c:v>
                </c:pt>
                <c:pt idx="123">
                  <c:v>30.1931193582807</c:v>
                </c:pt>
                <c:pt idx="124">
                  <c:v>30.194275638569302</c:v>
                </c:pt>
                <c:pt idx="125">
                  <c:v>30.195857513747601</c:v>
                </c:pt>
                <c:pt idx="126">
                  <c:v>30.197096616239801</c:v>
                </c:pt>
                <c:pt idx="127">
                  <c:v>30.198583957362899</c:v>
                </c:pt>
                <c:pt idx="128">
                  <c:v>30.1989604470442</c:v>
                </c:pt>
                <c:pt idx="129">
                  <c:v>30.200062729273299</c:v>
                </c:pt>
                <c:pt idx="130">
                  <c:v>30.201595483958801</c:v>
                </c:pt>
                <c:pt idx="131">
                  <c:v>30.203646840364499</c:v>
                </c:pt>
                <c:pt idx="132">
                  <c:v>30.2039070146349</c:v>
                </c:pt>
                <c:pt idx="133">
                  <c:v>30.204755653515502</c:v>
                </c:pt>
                <c:pt idx="134">
                  <c:v>30.209269241784199</c:v>
                </c:pt>
                <c:pt idx="135">
                  <c:v>30.210078333002599</c:v>
                </c:pt>
                <c:pt idx="136">
                  <c:v>30.2107357551013</c:v>
                </c:pt>
                <c:pt idx="137">
                  <c:v>30.211796678719299</c:v>
                </c:pt>
                <c:pt idx="138">
                  <c:v>30.223168421565799</c:v>
                </c:pt>
                <c:pt idx="139">
                  <c:v>30.2284721516613</c:v>
                </c:pt>
                <c:pt idx="140">
                  <c:v>30.228598705803702</c:v>
                </c:pt>
                <c:pt idx="141">
                  <c:v>30.230516412007098</c:v>
                </c:pt>
                <c:pt idx="142">
                  <c:v>30.230889381047099</c:v>
                </c:pt>
                <c:pt idx="143">
                  <c:v>30.231708227878499</c:v>
                </c:pt>
                <c:pt idx="144">
                  <c:v>30.2327907738593</c:v>
                </c:pt>
                <c:pt idx="145">
                  <c:v>30.233199549827599</c:v>
                </c:pt>
                <c:pt idx="146">
                  <c:v>30.236940300270799</c:v>
                </c:pt>
                <c:pt idx="147">
                  <c:v>30.237291602415599</c:v>
                </c:pt>
                <c:pt idx="148">
                  <c:v>30.2373079196344</c:v>
                </c:pt>
                <c:pt idx="149">
                  <c:v>30.237408091533599</c:v>
                </c:pt>
                <c:pt idx="150">
                  <c:v>30.2378243631263</c:v>
                </c:pt>
                <c:pt idx="151">
                  <c:v>30.238275883159002</c:v>
                </c:pt>
                <c:pt idx="152">
                  <c:v>30.239960492239</c:v>
                </c:pt>
                <c:pt idx="153">
                  <c:v>30.240709058450999</c:v>
                </c:pt>
                <c:pt idx="154">
                  <c:v>30.241074682686399</c:v>
                </c:pt>
                <c:pt idx="155">
                  <c:v>30.241177377538602</c:v>
                </c:pt>
                <c:pt idx="156">
                  <c:v>30.241337902702799</c:v>
                </c:pt>
                <c:pt idx="157">
                  <c:v>30.244658677167301</c:v>
                </c:pt>
                <c:pt idx="158">
                  <c:v>30.2454122159753</c:v>
                </c:pt>
                <c:pt idx="159">
                  <c:v>30.245438800260001</c:v>
                </c:pt>
                <c:pt idx="160">
                  <c:v>30.247672341572901</c:v>
                </c:pt>
                <c:pt idx="161">
                  <c:v>30.249829648475799</c:v>
                </c:pt>
                <c:pt idx="162">
                  <c:v>30.2500042415924</c:v>
                </c:pt>
                <c:pt idx="163">
                  <c:v>30.2516655065292</c:v>
                </c:pt>
                <c:pt idx="164">
                  <c:v>30.251741022920601</c:v>
                </c:pt>
                <c:pt idx="165">
                  <c:v>30.257215914046299</c:v>
                </c:pt>
                <c:pt idx="166">
                  <c:v>30.257284466685199</c:v>
                </c:pt>
                <c:pt idx="167">
                  <c:v>30.261920295890899</c:v>
                </c:pt>
                <c:pt idx="168">
                  <c:v>30.2636487018056</c:v>
                </c:pt>
                <c:pt idx="169">
                  <c:v>30.265577936340701</c:v>
                </c:pt>
                <c:pt idx="170">
                  <c:v>30.266191362123301</c:v>
                </c:pt>
                <c:pt idx="171">
                  <c:v>30.266942046094599</c:v>
                </c:pt>
                <c:pt idx="172">
                  <c:v>30.2674325689866</c:v>
                </c:pt>
                <c:pt idx="173">
                  <c:v>30.2687921874649</c:v>
                </c:pt>
                <c:pt idx="174">
                  <c:v>30.272063275619299</c:v>
                </c:pt>
                <c:pt idx="175">
                  <c:v>30.273108296501</c:v>
                </c:pt>
                <c:pt idx="176">
                  <c:v>30.273583693638098</c:v>
                </c:pt>
                <c:pt idx="177">
                  <c:v>30.2745380183426</c:v>
                </c:pt>
                <c:pt idx="178">
                  <c:v>30.274877608865001</c:v>
                </c:pt>
                <c:pt idx="179">
                  <c:v>30.2779754542603</c:v>
                </c:pt>
                <c:pt idx="180">
                  <c:v>30.279404261350098</c:v>
                </c:pt>
                <c:pt idx="181">
                  <c:v>30.279623009239</c:v>
                </c:pt>
                <c:pt idx="182">
                  <c:v>30.279652060479201</c:v>
                </c:pt>
                <c:pt idx="183">
                  <c:v>30.280422224971201</c:v>
                </c:pt>
                <c:pt idx="184">
                  <c:v>30.2827787086736</c:v>
                </c:pt>
                <c:pt idx="185">
                  <c:v>30.282860920215398</c:v>
                </c:pt>
                <c:pt idx="186">
                  <c:v>30.283626647478702</c:v>
                </c:pt>
                <c:pt idx="187">
                  <c:v>30.2869384417939</c:v>
                </c:pt>
                <c:pt idx="188">
                  <c:v>30.2878827645795</c:v>
                </c:pt>
                <c:pt idx="189">
                  <c:v>30.2884104769273</c:v>
                </c:pt>
                <c:pt idx="190">
                  <c:v>30.289777547906599</c:v>
                </c:pt>
                <c:pt idx="191">
                  <c:v>30.292235874837498</c:v>
                </c:pt>
                <c:pt idx="192">
                  <c:v>30.295244975191899</c:v>
                </c:pt>
                <c:pt idx="193">
                  <c:v>30.298016765972601</c:v>
                </c:pt>
                <c:pt idx="194">
                  <c:v>30.2990887909497</c:v>
                </c:pt>
                <c:pt idx="195">
                  <c:v>30.304255596939502</c:v>
                </c:pt>
                <c:pt idx="196">
                  <c:v>30.3074906753181</c:v>
                </c:pt>
                <c:pt idx="197">
                  <c:v>30.307521007626001</c:v>
                </c:pt>
                <c:pt idx="198">
                  <c:v>30.3078429664086</c:v>
                </c:pt>
                <c:pt idx="199">
                  <c:v>30.308069190378099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steepesthill!$S$2:$S$201</c:f>
              <c:numCache>
                <c:formatCode>0.00</c:formatCode>
                <c:ptCount val="200"/>
                <c:pt idx="0">
                  <c:v>29.5171711971607</c:v>
                </c:pt>
                <c:pt idx="1">
                  <c:v>29.6283462213771</c:v>
                </c:pt>
                <c:pt idx="2">
                  <c:v>29.660057172848401</c:v>
                </c:pt>
                <c:pt idx="3">
                  <c:v>29.670421631084999</c:v>
                </c:pt>
                <c:pt idx="4">
                  <c:v>29.709724510427201</c:v>
                </c:pt>
                <c:pt idx="5">
                  <c:v>29.721608045864102</c:v>
                </c:pt>
                <c:pt idx="6">
                  <c:v>29.7230499970278</c:v>
                </c:pt>
                <c:pt idx="7">
                  <c:v>29.724140141617202</c:v>
                </c:pt>
                <c:pt idx="8">
                  <c:v>29.742187777901499</c:v>
                </c:pt>
                <c:pt idx="9">
                  <c:v>29.757445661307301</c:v>
                </c:pt>
                <c:pt idx="10">
                  <c:v>29.7654859165937</c:v>
                </c:pt>
                <c:pt idx="11">
                  <c:v>29.780289524237801</c:v>
                </c:pt>
                <c:pt idx="12">
                  <c:v>29.799512628745401</c:v>
                </c:pt>
                <c:pt idx="13">
                  <c:v>29.806960779481699</c:v>
                </c:pt>
                <c:pt idx="14">
                  <c:v>29.8090368690176</c:v>
                </c:pt>
                <c:pt idx="15">
                  <c:v>29.812240336421102</c:v>
                </c:pt>
                <c:pt idx="16">
                  <c:v>29.813940740820701</c:v>
                </c:pt>
                <c:pt idx="17">
                  <c:v>29.829147407174499</c:v>
                </c:pt>
                <c:pt idx="18">
                  <c:v>29.835748745440299</c:v>
                </c:pt>
                <c:pt idx="19">
                  <c:v>29.8433981835868</c:v>
                </c:pt>
                <c:pt idx="20">
                  <c:v>29.8442108484331</c:v>
                </c:pt>
                <c:pt idx="21">
                  <c:v>29.850021778064601</c:v>
                </c:pt>
                <c:pt idx="22">
                  <c:v>29.857464118122301</c:v>
                </c:pt>
                <c:pt idx="23">
                  <c:v>29.863674296752599</c:v>
                </c:pt>
                <c:pt idx="24">
                  <c:v>29.865430373698501</c:v>
                </c:pt>
                <c:pt idx="25">
                  <c:v>29.870882103677001</c:v>
                </c:pt>
                <c:pt idx="26">
                  <c:v>29.875161101967901</c:v>
                </c:pt>
                <c:pt idx="27">
                  <c:v>29.8754267089761</c:v>
                </c:pt>
                <c:pt idx="28">
                  <c:v>29.878678810205798</c:v>
                </c:pt>
                <c:pt idx="29">
                  <c:v>29.881992810316</c:v>
                </c:pt>
                <c:pt idx="30">
                  <c:v>29.905531282558101</c:v>
                </c:pt>
                <c:pt idx="31">
                  <c:v>29.911929153228701</c:v>
                </c:pt>
                <c:pt idx="32">
                  <c:v>29.912822137618601</c:v>
                </c:pt>
                <c:pt idx="33">
                  <c:v>29.913983105817099</c:v>
                </c:pt>
                <c:pt idx="34">
                  <c:v>29.915836199226302</c:v>
                </c:pt>
                <c:pt idx="35">
                  <c:v>29.9170543473134</c:v>
                </c:pt>
                <c:pt idx="36">
                  <c:v>29.920775384219102</c:v>
                </c:pt>
                <c:pt idx="37">
                  <c:v>29.928245177037802</c:v>
                </c:pt>
                <c:pt idx="38">
                  <c:v>29.932067770142499</c:v>
                </c:pt>
                <c:pt idx="39">
                  <c:v>29.932769264869801</c:v>
                </c:pt>
                <c:pt idx="40">
                  <c:v>29.934564499598299</c:v>
                </c:pt>
                <c:pt idx="41">
                  <c:v>29.934604443374699</c:v>
                </c:pt>
                <c:pt idx="42">
                  <c:v>29.936644457716199</c:v>
                </c:pt>
                <c:pt idx="43">
                  <c:v>29.9384926183684</c:v>
                </c:pt>
                <c:pt idx="44">
                  <c:v>29.939133789578001</c:v>
                </c:pt>
                <c:pt idx="45">
                  <c:v>29.9496086097732</c:v>
                </c:pt>
                <c:pt idx="46">
                  <c:v>29.971046229675299</c:v>
                </c:pt>
                <c:pt idx="47">
                  <c:v>29.9711538294689</c:v>
                </c:pt>
                <c:pt idx="48">
                  <c:v>29.973516034031199</c:v>
                </c:pt>
                <c:pt idx="49">
                  <c:v>29.974348455100898</c:v>
                </c:pt>
                <c:pt idx="50">
                  <c:v>29.982261205180102</c:v>
                </c:pt>
                <c:pt idx="51">
                  <c:v>29.9829195816829</c:v>
                </c:pt>
                <c:pt idx="52">
                  <c:v>29.988953039051701</c:v>
                </c:pt>
                <c:pt idx="53">
                  <c:v>29.989279104148402</c:v>
                </c:pt>
                <c:pt idx="54">
                  <c:v>29.9894662958861</c:v>
                </c:pt>
                <c:pt idx="55">
                  <c:v>29.993588653538499</c:v>
                </c:pt>
                <c:pt idx="56">
                  <c:v>29.9961426123268</c:v>
                </c:pt>
                <c:pt idx="57">
                  <c:v>29.9981337374048</c:v>
                </c:pt>
                <c:pt idx="58">
                  <c:v>30.003998948911001</c:v>
                </c:pt>
                <c:pt idx="59">
                  <c:v>30.008507737514801</c:v>
                </c:pt>
                <c:pt idx="60">
                  <c:v>30.012664835061202</c:v>
                </c:pt>
                <c:pt idx="61">
                  <c:v>30.022873760881499</c:v>
                </c:pt>
                <c:pt idx="62">
                  <c:v>30.033707584615001</c:v>
                </c:pt>
                <c:pt idx="63">
                  <c:v>30.0361415563859</c:v>
                </c:pt>
                <c:pt idx="64">
                  <c:v>30.037491392407301</c:v>
                </c:pt>
                <c:pt idx="65">
                  <c:v>30.038180119944698</c:v>
                </c:pt>
                <c:pt idx="66">
                  <c:v>30.0389714499583</c:v>
                </c:pt>
                <c:pt idx="67">
                  <c:v>30.043897050530799</c:v>
                </c:pt>
                <c:pt idx="68">
                  <c:v>30.045479066273799</c:v>
                </c:pt>
                <c:pt idx="69">
                  <c:v>30.045645263605</c:v>
                </c:pt>
                <c:pt idx="70">
                  <c:v>30.0459049418325</c:v>
                </c:pt>
                <c:pt idx="71">
                  <c:v>30.052670411044499</c:v>
                </c:pt>
                <c:pt idx="72">
                  <c:v>30.0531867663464</c:v>
                </c:pt>
                <c:pt idx="73">
                  <c:v>30.053419273565499</c:v>
                </c:pt>
                <c:pt idx="74">
                  <c:v>30.054752451030701</c:v>
                </c:pt>
                <c:pt idx="75">
                  <c:v>30.059583087648999</c:v>
                </c:pt>
                <c:pt idx="76">
                  <c:v>30.0649255963583</c:v>
                </c:pt>
                <c:pt idx="77">
                  <c:v>30.067225138445899</c:v>
                </c:pt>
                <c:pt idx="78">
                  <c:v>30.067292807343801</c:v>
                </c:pt>
                <c:pt idx="79">
                  <c:v>30.070277946522801</c:v>
                </c:pt>
                <c:pt idx="80">
                  <c:v>30.075366077669699</c:v>
                </c:pt>
                <c:pt idx="81">
                  <c:v>30.076335860264301</c:v>
                </c:pt>
                <c:pt idx="82">
                  <c:v>30.0778239632481</c:v>
                </c:pt>
                <c:pt idx="83">
                  <c:v>30.085755827573799</c:v>
                </c:pt>
                <c:pt idx="84">
                  <c:v>30.085836568217498</c:v>
                </c:pt>
                <c:pt idx="85">
                  <c:v>30.0862870067727</c:v>
                </c:pt>
                <c:pt idx="86">
                  <c:v>30.0944172025103</c:v>
                </c:pt>
                <c:pt idx="87">
                  <c:v>30.094802122072299</c:v>
                </c:pt>
                <c:pt idx="88">
                  <c:v>30.097411521324201</c:v>
                </c:pt>
                <c:pt idx="89">
                  <c:v>30.102037868259298</c:v>
                </c:pt>
                <c:pt idx="90">
                  <c:v>30.106559330473299</c:v>
                </c:pt>
                <c:pt idx="91">
                  <c:v>30.1076904563215</c:v>
                </c:pt>
                <c:pt idx="92">
                  <c:v>30.109239507736302</c:v>
                </c:pt>
                <c:pt idx="93">
                  <c:v>30.1155947208259</c:v>
                </c:pt>
                <c:pt idx="94">
                  <c:v>30.1163696636788</c:v>
                </c:pt>
                <c:pt idx="95">
                  <c:v>30.117695155135799</c:v>
                </c:pt>
                <c:pt idx="96">
                  <c:v>30.1201877248856</c:v>
                </c:pt>
                <c:pt idx="97">
                  <c:v>30.123363919292899</c:v>
                </c:pt>
                <c:pt idx="98">
                  <c:v>30.127564798446699</c:v>
                </c:pt>
                <c:pt idx="99">
                  <c:v>30.1316165334404</c:v>
                </c:pt>
                <c:pt idx="100">
                  <c:v>30.136652084271098</c:v>
                </c:pt>
                <c:pt idx="101">
                  <c:v>30.137245460314499</c:v>
                </c:pt>
                <c:pt idx="102">
                  <c:v>30.138148109643002</c:v>
                </c:pt>
                <c:pt idx="103">
                  <c:v>30.1386197696194</c:v>
                </c:pt>
                <c:pt idx="104">
                  <c:v>30.144165495075899</c:v>
                </c:pt>
                <c:pt idx="105">
                  <c:v>30.144847224670102</c:v>
                </c:pt>
                <c:pt idx="106">
                  <c:v>30.144863583490899</c:v>
                </c:pt>
                <c:pt idx="107">
                  <c:v>30.145487575804999</c:v>
                </c:pt>
                <c:pt idx="108">
                  <c:v>30.146543007271099</c:v>
                </c:pt>
                <c:pt idx="109">
                  <c:v>30.1475778446632</c:v>
                </c:pt>
                <c:pt idx="110">
                  <c:v>30.157449330418899</c:v>
                </c:pt>
                <c:pt idx="111">
                  <c:v>30.1584016828408</c:v>
                </c:pt>
                <c:pt idx="112">
                  <c:v>30.159588690332299</c:v>
                </c:pt>
                <c:pt idx="113">
                  <c:v>30.165349892869202</c:v>
                </c:pt>
                <c:pt idx="114">
                  <c:v>30.165547425396898</c:v>
                </c:pt>
                <c:pt idx="115">
                  <c:v>30.165639015957399</c:v>
                </c:pt>
                <c:pt idx="116">
                  <c:v>30.1660429865582</c:v>
                </c:pt>
                <c:pt idx="117">
                  <c:v>30.167344646804299</c:v>
                </c:pt>
                <c:pt idx="118">
                  <c:v>30.167784537058999</c:v>
                </c:pt>
                <c:pt idx="119">
                  <c:v>30.171343796821699</c:v>
                </c:pt>
                <c:pt idx="120">
                  <c:v>30.1714352194819</c:v>
                </c:pt>
                <c:pt idx="121">
                  <c:v>30.1734755941185</c:v>
                </c:pt>
                <c:pt idx="122">
                  <c:v>30.173984802671399</c:v>
                </c:pt>
                <c:pt idx="123">
                  <c:v>30.175668770695399</c:v>
                </c:pt>
                <c:pt idx="124">
                  <c:v>30.1768334743367</c:v>
                </c:pt>
                <c:pt idx="125">
                  <c:v>30.178544287919401</c:v>
                </c:pt>
                <c:pt idx="126">
                  <c:v>30.181445376050299</c:v>
                </c:pt>
                <c:pt idx="127">
                  <c:v>30.183364539951601</c:v>
                </c:pt>
                <c:pt idx="128">
                  <c:v>30.1853996575752</c:v>
                </c:pt>
                <c:pt idx="129">
                  <c:v>30.19014854481</c:v>
                </c:pt>
                <c:pt idx="130">
                  <c:v>30.191553202185101</c:v>
                </c:pt>
                <c:pt idx="131">
                  <c:v>30.200000762093001</c:v>
                </c:pt>
                <c:pt idx="132">
                  <c:v>30.202493540537802</c:v>
                </c:pt>
                <c:pt idx="133">
                  <c:v>30.2032578033382</c:v>
                </c:pt>
                <c:pt idx="134">
                  <c:v>30.204016741167901</c:v>
                </c:pt>
                <c:pt idx="135">
                  <c:v>30.2047125801171</c:v>
                </c:pt>
                <c:pt idx="136">
                  <c:v>30.2047914262921</c:v>
                </c:pt>
                <c:pt idx="137">
                  <c:v>30.205202887182701</c:v>
                </c:pt>
                <c:pt idx="138">
                  <c:v>30.205845106455399</c:v>
                </c:pt>
                <c:pt idx="139">
                  <c:v>30.207633409407499</c:v>
                </c:pt>
                <c:pt idx="140">
                  <c:v>30.2080634449248</c:v>
                </c:pt>
                <c:pt idx="141">
                  <c:v>30.2089977383446</c:v>
                </c:pt>
                <c:pt idx="142">
                  <c:v>30.210351697362</c:v>
                </c:pt>
                <c:pt idx="143">
                  <c:v>30.211145579318401</c:v>
                </c:pt>
                <c:pt idx="144">
                  <c:v>30.212123451944201</c:v>
                </c:pt>
                <c:pt idx="145">
                  <c:v>30.212248047172501</c:v>
                </c:pt>
                <c:pt idx="146">
                  <c:v>30.213272946323102</c:v>
                </c:pt>
                <c:pt idx="147">
                  <c:v>30.218731174744899</c:v>
                </c:pt>
                <c:pt idx="148">
                  <c:v>30.220574454994001</c:v>
                </c:pt>
                <c:pt idx="149">
                  <c:v>30.220916973558101</c:v>
                </c:pt>
                <c:pt idx="150">
                  <c:v>30.223502110561899</c:v>
                </c:pt>
                <c:pt idx="151">
                  <c:v>30.223979770592202</c:v>
                </c:pt>
                <c:pt idx="152">
                  <c:v>30.224063903232501</c:v>
                </c:pt>
                <c:pt idx="153">
                  <c:v>30.225062699132401</c:v>
                </c:pt>
                <c:pt idx="154">
                  <c:v>30.226989637862999</c:v>
                </c:pt>
                <c:pt idx="155">
                  <c:v>30.229348678160498</c:v>
                </c:pt>
                <c:pt idx="156">
                  <c:v>30.234211871296999</c:v>
                </c:pt>
                <c:pt idx="157">
                  <c:v>30.235078602741002</c:v>
                </c:pt>
                <c:pt idx="158">
                  <c:v>30.236935593054501</c:v>
                </c:pt>
                <c:pt idx="159">
                  <c:v>30.239371122604599</c:v>
                </c:pt>
                <c:pt idx="160">
                  <c:v>30.239530408648701</c:v>
                </c:pt>
                <c:pt idx="161">
                  <c:v>30.2418437162986</c:v>
                </c:pt>
                <c:pt idx="162">
                  <c:v>30.242124041101199</c:v>
                </c:pt>
                <c:pt idx="163">
                  <c:v>30.242669609784699</c:v>
                </c:pt>
                <c:pt idx="164">
                  <c:v>30.242685717147801</c:v>
                </c:pt>
                <c:pt idx="165">
                  <c:v>30.2438684934327</c:v>
                </c:pt>
                <c:pt idx="166">
                  <c:v>30.244089622210598</c:v>
                </c:pt>
                <c:pt idx="167">
                  <c:v>30.2443101734188</c:v>
                </c:pt>
                <c:pt idx="168">
                  <c:v>30.245222120195301</c:v>
                </c:pt>
                <c:pt idx="169">
                  <c:v>30.246772897131699</c:v>
                </c:pt>
                <c:pt idx="170">
                  <c:v>30.247842409269499</c:v>
                </c:pt>
                <c:pt idx="171">
                  <c:v>30.248985664653901</c:v>
                </c:pt>
                <c:pt idx="172">
                  <c:v>30.250047108615099</c:v>
                </c:pt>
                <c:pt idx="173">
                  <c:v>30.251042419313599</c:v>
                </c:pt>
                <c:pt idx="174">
                  <c:v>30.254603906938701</c:v>
                </c:pt>
                <c:pt idx="175">
                  <c:v>30.254906846277699</c:v>
                </c:pt>
                <c:pt idx="176">
                  <c:v>30.255443389575301</c:v>
                </c:pt>
                <c:pt idx="177">
                  <c:v>30.2564225328336</c:v>
                </c:pt>
                <c:pt idx="178">
                  <c:v>30.2574295432463</c:v>
                </c:pt>
                <c:pt idx="179">
                  <c:v>30.258299929181302</c:v>
                </c:pt>
                <c:pt idx="180">
                  <c:v>30.259262817150699</c:v>
                </c:pt>
                <c:pt idx="181">
                  <c:v>30.260328846439698</c:v>
                </c:pt>
                <c:pt idx="182">
                  <c:v>30.2614652823538</c:v>
                </c:pt>
                <c:pt idx="183">
                  <c:v>30.263854215934298</c:v>
                </c:pt>
                <c:pt idx="184">
                  <c:v>30.263995665473701</c:v>
                </c:pt>
                <c:pt idx="185">
                  <c:v>30.2641130723039</c:v>
                </c:pt>
                <c:pt idx="186">
                  <c:v>30.264592283956599</c:v>
                </c:pt>
                <c:pt idx="187">
                  <c:v>30.268039964755399</c:v>
                </c:pt>
                <c:pt idx="188">
                  <c:v>30.269144488878801</c:v>
                </c:pt>
                <c:pt idx="189">
                  <c:v>30.271861663804199</c:v>
                </c:pt>
                <c:pt idx="190">
                  <c:v>30.272433180492499</c:v>
                </c:pt>
                <c:pt idx="191">
                  <c:v>30.2752632045481</c:v>
                </c:pt>
                <c:pt idx="192">
                  <c:v>30.2756351041422</c:v>
                </c:pt>
                <c:pt idx="193">
                  <c:v>30.277634242844101</c:v>
                </c:pt>
                <c:pt idx="194">
                  <c:v>30.278318917790202</c:v>
                </c:pt>
                <c:pt idx="195">
                  <c:v>30.2784179167421</c:v>
                </c:pt>
                <c:pt idx="196">
                  <c:v>30.278741163202699</c:v>
                </c:pt>
                <c:pt idx="197">
                  <c:v>30.284269542284701</c:v>
                </c:pt>
                <c:pt idx="198">
                  <c:v>30.284540716548399</c:v>
                </c:pt>
                <c:pt idx="199">
                  <c:v>30.2854546859406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steepesthill!$T$2:$T$201</c:f>
              <c:numCache>
                <c:formatCode>0.00</c:formatCode>
                <c:ptCount val="200"/>
                <c:pt idx="0">
                  <c:v>29.446324080434099</c:v>
                </c:pt>
                <c:pt idx="1">
                  <c:v>29.515683492834601</c:v>
                </c:pt>
                <c:pt idx="2">
                  <c:v>29.555447743253001</c:v>
                </c:pt>
                <c:pt idx="3">
                  <c:v>29.7104071271743</c:v>
                </c:pt>
                <c:pt idx="4">
                  <c:v>29.7121441844773</c:v>
                </c:pt>
                <c:pt idx="5">
                  <c:v>29.7339133040824</c:v>
                </c:pt>
                <c:pt idx="6">
                  <c:v>29.742368087133901</c:v>
                </c:pt>
                <c:pt idx="7">
                  <c:v>29.749336344720799</c:v>
                </c:pt>
                <c:pt idx="8">
                  <c:v>29.749444194643601</c:v>
                </c:pt>
                <c:pt idx="9">
                  <c:v>29.772285664079401</c:v>
                </c:pt>
                <c:pt idx="10">
                  <c:v>29.7853313538698</c:v>
                </c:pt>
                <c:pt idx="11">
                  <c:v>29.799629573297299</c:v>
                </c:pt>
                <c:pt idx="12">
                  <c:v>29.8143283105587</c:v>
                </c:pt>
                <c:pt idx="13">
                  <c:v>29.849694468867899</c:v>
                </c:pt>
                <c:pt idx="14">
                  <c:v>29.850584626852299</c:v>
                </c:pt>
                <c:pt idx="15">
                  <c:v>29.8612563657402</c:v>
                </c:pt>
                <c:pt idx="16">
                  <c:v>29.864255699247099</c:v>
                </c:pt>
                <c:pt idx="17">
                  <c:v>29.8723727445077</c:v>
                </c:pt>
                <c:pt idx="18">
                  <c:v>29.877816845983698</c:v>
                </c:pt>
                <c:pt idx="19">
                  <c:v>29.880653376213701</c:v>
                </c:pt>
                <c:pt idx="20">
                  <c:v>29.881937084860699</c:v>
                </c:pt>
                <c:pt idx="21">
                  <c:v>29.883931133279699</c:v>
                </c:pt>
                <c:pt idx="22">
                  <c:v>29.891212474656399</c:v>
                </c:pt>
                <c:pt idx="23">
                  <c:v>29.9103438862278</c:v>
                </c:pt>
                <c:pt idx="24">
                  <c:v>29.912183738266702</c:v>
                </c:pt>
                <c:pt idx="25">
                  <c:v>29.9347260647396</c:v>
                </c:pt>
                <c:pt idx="26">
                  <c:v>29.935746456799698</c:v>
                </c:pt>
                <c:pt idx="27">
                  <c:v>29.9358818588749</c:v>
                </c:pt>
                <c:pt idx="28">
                  <c:v>29.9511326035732</c:v>
                </c:pt>
                <c:pt idx="29">
                  <c:v>29.956246832778799</c:v>
                </c:pt>
                <c:pt idx="30">
                  <c:v>29.963715581354901</c:v>
                </c:pt>
                <c:pt idx="31">
                  <c:v>29.9664301836143</c:v>
                </c:pt>
                <c:pt idx="32">
                  <c:v>29.966817625388</c:v>
                </c:pt>
                <c:pt idx="33">
                  <c:v>29.968941561080101</c:v>
                </c:pt>
                <c:pt idx="34">
                  <c:v>29.976671691223899</c:v>
                </c:pt>
                <c:pt idx="35">
                  <c:v>29.980675981599699</c:v>
                </c:pt>
                <c:pt idx="36">
                  <c:v>29.981524293225998</c:v>
                </c:pt>
                <c:pt idx="37">
                  <c:v>29.9842208319095</c:v>
                </c:pt>
                <c:pt idx="38">
                  <c:v>29.985671128374801</c:v>
                </c:pt>
                <c:pt idx="39">
                  <c:v>29.986235022830702</c:v>
                </c:pt>
                <c:pt idx="40">
                  <c:v>29.997034537632</c:v>
                </c:pt>
                <c:pt idx="41">
                  <c:v>29.997329077800099</c:v>
                </c:pt>
                <c:pt idx="42">
                  <c:v>29.9988702455652</c:v>
                </c:pt>
                <c:pt idx="43">
                  <c:v>30.0101590065014</c:v>
                </c:pt>
                <c:pt idx="44">
                  <c:v>30.013375206674699</c:v>
                </c:pt>
                <c:pt idx="45">
                  <c:v>30.024480444773001</c:v>
                </c:pt>
                <c:pt idx="46">
                  <c:v>30.032108554287301</c:v>
                </c:pt>
                <c:pt idx="47">
                  <c:v>30.033804407727501</c:v>
                </c:pt>
                <c:pt idx="48">
                  <c:v>30.036703818063199</c:v>
                </c:pt>
                <c:pt idx="49">
                  <c:v>30.039927693366199</c:v>
                </c:pt>
                <c:pt idx="50">
                  <c:v>30.040134577302702</c:v>
                </c:pt>
                <c:pt idx="51">
                  <c:v>30.046220050893002</c:v>
                </c:pt>
                <c:pt idx="52">
                  <c:v>30.048540893145699</c:v>
                </c:pt>
                <c:pt idx="53">
                  <c:v>30.048618937144301</c:v>
                </c:pt>
                <c:pt idx="54">
                  <c:v>30.059069500842199</c:v>
                </c:pt>
                <c:pt idx="55">
                  <c:v>30.059664102887702</c:v>
                </c:pt>
                <c:pt idx="56">
                  <c:v>30.063803231063002</c:v>
                </c:pt>
                <c:pt idx="57">
                  <c:v>30.065443143788201</c:v>
                </c:pt>
                <c:pt idx="58">
                  <c:v>30.070567628470201</c:v>
                </c:pt>
                <c:pt idx="59">
                  <c:v>30.078571534980998</c:v>
                </c:pt>
                <c:pt idx="60">
                  <c:v>30.078839040595501</c:v>
                </c:pt>
                <c:pt idx="61">
                  <c:v>30.083368432625502</c:v>
                </c:pt>
                <c:pt idx="62">
                  <c:v>30.0847972907521</c:v>
                </c:pt>
                <c:pt idx="63">
                  <c:v>30.086829178686301</c:v>
                </c:pt>
                <c:pt idx="64">
                  <c:v>30.087448078403401</c:v>
                </c:pt>
                <c:pt idx="65">
                  <c:v>30.090059671841701</c:v>
                </c:pt>
                <c:pt idx="66">
                  <c:v>30.092384041438301</c:v>
                </c:pt>
                <c:pt idx="67">
                  <c:v>30.092724247219699</c:v>
                </c:pt>
                <c:pt idx="68">
                  <c:v>30.1069059816327</c:v>
                </c:pt>
                <c:pt idx="69">
                  <c:v>30.1084381839465</c:v>
                </c:pt>
                <c:pt idx="70">
                  <c:v>30.110940309960299</c:v>
                </c:pt>
                <c:pt idx="71">
                  <c:v>30.112587750582499</c:v>
                </c:pt>
                <c:pt idx="72">
                  <c:v>30.112621648708</c:v>
                </c:pt>
                <c:pt idx="73">
                  <c:v>30.113016226803399</c:v>
                </c:pt>
                <c:pt idx="74">
                  <c:v>30.114210931629501</c:v>
                </c:pt>
                <c:pt idx="75">
                  <c:v>30.114254072747201</c:v>
                </c:pt>
                <c:pt idx="76">
                  <c:v>30.115924551063198</c:v>
                </c:pt>
                <c:pt idx="77">
                  <c:v>30.116758496760902</c:v>
                </c:pt>
                <c:pt idx="78">
                  <c:v>30.116877308196202</c:v>
                </c:pt>
                <c:pt idx="79">
                  <c:v>30.124873347141801</c:v>
                </c:pt>
                <c:pt idx="80">
                  <c:v>30.127059879765302</c:v>
                </c:pt>
                <c:pt idx="81">
                  <c:v>30.131187570291701</c:v>
                </c:pt>
                <c:pt idx="82">
                  <c:v>30.132371344271998</c:v>
                </c:pt>
                <c:pt idx="83">
                  <c:v>30.1329793911301</c:v>
                </c:pt>
                <c:pt idx="84">
                  <c:v>30.133936773241</c:v>
                </c:pt>
                <c:pt idx="85">
                  <c:v>30.134502505009198</c:v>
                </c:pt>
                <c:pt idx="86">
                  <c:v>30.144458496155998</c:v>
                </c:pt>
                <c:pt idx="87">
                  <c:v>30.145085574155999</c:v>
                </c:pt>
                <c:pt idx="88">
                  <c:v>30.1467585121522</c:v>
                </c:pt>
                <c:pt idx="89">
                  <c:v>30.146844496390798</c:v>
                </c:pt>
                <c:pt idx="90">
                  <c:v>30.14913381677</c:v>
                </c:pt>
                <c:pt idx="91">
                  <c:v>30.149829863674501</c:v>
                </c:pt>
                <c:pt idx="92">
                  <c:v>30.1528981555463</c:v>
                </c:pt>
                <c:pt idx="93">
                  <c:v>30.1533228238589</c:v>
                </c:pt>
                <c:pt idx="94">
                  <c:v>30.153858905448299</c:v>
                </c:pt>
                <c:pt idx="95">
                  <c:v>30.1544118866844</c:v>
                </c:pt>
                <c:pt idx="96">
                  <c:v>30.156426599128899</c:v>
                </c:pt>
                <c:pt idx="97">
                  <c:v>30.158816640497701</c:v>
                </c:pt>
                <c:pt idx="98">
                  <c:v>30.159242479015099</c:v>
                </c:pt>
                <c:pt idx="99">
                  <c:v>30.160253783239199</c:v>
                </c:pt>
                <c:pt idx="100">
                  <c:v>30.166485380196299</c:v>
                </c:pt>
                <c:pt idx="101">
                  <c:v>30.166607436779501</c:v>
                </c:pt>
                <c:pt idx="102">
                  <c:v>30.172405728345801</c:v>
                </c:pt>
                <c:pt idx="103">
                  <c:v>30.174128876761401</c:v>
                </c:pt>
                <c:pt idx="104">
                  <c:v>30.1759025889098</c:v>
                </c:pt>
                <c:pt idx="105">
                  <c:v>30.178957931591999</c:v>
                </c:pt>
                <c:pt idx="106">
                  <c:v>30.182121219749298</c:v>
                </c:pt>
                <c:pt idx="107">
                  <c:v>30.1830578132267</c:v>
                </c:pt>
                <c:pt idx="108">
                  <c:v>30.1838431096105</c:v>
                </c:pt>
                <c:pt idx="109">
                  <c:v>30.185506470190699</c:v>
                </c:pt>
                <c:pt idx="110">
                  <c:v>30.186641564717</c:v>
                </c:pt>
                <c:pt idx="111">
                  <c:v>30.1999694322324</c:v>
                </c:pt>
                <c:pt idx="112">
                  <c:v>30.206020010800401</c:v>
                </c:pt>
                <c:pt idx="113">
                  <c:v>30.2061182869666</c:v>
                </c:pt>
                <c:pt idx="114">
                  <c:v>30.206731479608202</c:v>
                </c:pt>
                <c:pt idx="115">
                  <c:v>30.207645297017802</c:v>
                </c:pt>
                <c:pt idx="116">
                  <c:v>30.212161165201898</c:v>
                </c:pt>
                <c:pt idx="117">
                  <c:v>30.2137420665373</c:v>
                </c:pt>
                <c:pt idx="118">
                  <c:v>30.214061773398601</c:v>
                </c:pt>
                <c:pt idx="119">
                  <c:v>30.215393590221399</c:v>
                </c:pt>
                <c:pt idx="120">
                  <c:v>30.216983833157599</c:v>
                </c:pt>
                <c:pt idx="121">
                  <c:v>30.2179734506724</c:v>
                </c:pt>
                <c:pt idx="122">
                  <c:v>30.2186483033298</c:v>
                </c:pt>
                <c:pt idx="123">
                  <c:v>30.222327571068199</c:v>
                </c:pt>
                <c:pt idx="124">
                  <c:v>30.222965192289202</c:v>
                </c:pt>
                <c:pt idx="125">
                  <c:v>30.229579328163499</c:v>
                </c:pt>
                <c:pt idx="126">
                  <c:v>30.230652612064699</c:v>
                </c:pt>
                <c:pt idx="127">
                  <c:v>30.2313205266571</c:v>
                </c:pt>
                <c:pt idx="128">
                  <c:v>30.2408973444922</c:v>
                </c:pt>
                <c:pt idx="129">
                  <c:v>30.242878123048701</c:v>
                </c:pt>
                <c:pt idx="130">
                  <c:v>30.2445039531631</c:v>
                </c:pt>
                <c:pt idx="131">
                  <c:v>30.245165595686899</c:v>
                </c:pt>
                <c:pt idx="132">
                  <c:v>30.248048719990301</c:v>
                </c:pt>
                <c:pt idx="133">
                  <c:v>30.2515001743478</c:v>
                </c:pt>
                <c:pt idx="134">
                  <c:v>30.256400682563498</c:v>
                </c:pt>
                <c:pt idx="135">
                  <c:v>30.2581317503865</c:v>
                </c:pt>
                <c:pt idx="136">
                  <c:v>30.2637384299267</c:v>
                </c:pt>
                <c:pt idx="137">
                  <c:v>30.265556738761301</c:v>
                </c:pt>
                <c:pt idx="138">
                  <c:v>30.2664449141981</c:v>
                </c:pt>
                <c:pt idx="139">
                  <c:v>30.266513614810499</c:v>
                </c:pt>
                <c:pt idx="140">
                  <c:v>30.266793365746299</c:v>
                </c:pt>
                <c:pt idx="141">
                  <c:v>30.2673460250796</c:v>
                </c:pt>
                <c:pt idx="142">
                  <c:v>30.2675856405567</c:v>
                </c:pt>
                <c:pt idx="143">
                  <c:v>30.2684713721316</c:v>
                </c:pt>
                <c:pt idx="144">
                  <c:v>30.2690803534311</c:v>
                </c:pt>
                <c:pt idx="145">
                  <c:v>30.270370538656501</c:v>
                </c:pt>
                <c:pt idx="146">
                  <c:v>30.270827680733699</c:v>
                </c:pt>
                <c:pt idx="147">
                  <c:v>30.271064973665901</c:v>
                </c:pt>
                <c:pt idx="148">
                  <c:v>30.272244823083199</c:v>
                </c:pt>
                <c:pt idx="149">
                  <c:v>30.272397011695201</c:v>
                </c:pt>
                <c:pt idx="150">
                  <c:v>30.273505867731298</c:v>
                </c:pt>
                <c:pt idx="151">
                  <c:v>30.274307775108799</c:v>
                </c:pt>
                <c:pt idx="152">
                  <c:v>30.275479316127299</c:v>
                </c:pt>
                <c:pt idx="153">
                  <c:v>30.275742045758498</c:v>
                </c:pt>
                <c:pt idx="154">
                  <c:v>30.276061171055101</c:v>
                </c:pt>
                <c:pt idx="155">
                  <c:v>30.276201241303799</c:v>
                </c:pt>
                <c:pt idx="156">
                  <c:v>30.277231537539699</c:v>
                </c:pt>
                <c:pt idx="157">
                  <c:v>30.279982542277601</c:v>
                </c:pt>
                <c:pt idx="158">
                  <c:v>30.2805974547509</c:v>
                </c:pt>
                <c:pt idx="159">
                  <c:v>30.282274834734601</c:v>
                </c:pt>
                <c:pt idx="160">
                  <c:v>30.283391171747802</c:v>
                </c:pt>
                <c:pt idx="161">
                  <c:v>30.284157152175801</c:v>
                </c:pt>
                <c:pt idx="162">
                  <c:v>30.289473709012</c:v>
                </c:pt>
                <c:pt idx="163">
                  <c:v>30.2923750523723</c:v>
                </c:pt>
                <c:pt idx="164">
                  <c:v>30.293129684878998</c:v>
                </c:pt>
                <c:pt idx="165">
                  <c:v>30.294873723913899</c:v>
                </c:pt>
                <c:pt idx="166">
                  <c:v>30.2951053632708</c:v>
                </c:pt>
                <c:pt idx="167">
                  <c:v>30.295501790073299</c:v>
                </c:pt>
                <c:pt idx="168">
                  <c:v>30.297525327983699</c:v>
                </c:pt>
                <c:pt idx="169">
                  <c:v>30.298828914146601</c:v>
                </c:pt>
                <c:pt idx="170">
                  <c:v>30.299933520885599</c:v>
                </c:pt>
                <c:pt idx="171">
                  <c:v>30.3061761363562</c:v>
                </c:pt>
                <c:pt idx="172">
                  <c:v>30.306764273515199</c:v>
                </c:pt>
                <c:pt idx="173">
                  <c:v>30.308065769635601</c:v>
                </c:pt>
                <c:pt idx="174">
                  <c:v>30.309098387960301</c:v>
                </c:pt>
                <c:pt idx="175">
                  <c:v>30.311526944997802</c:v>
                </c:pt>
                <c:pt idx="176">
                  <c:v>30.3135560862152</c:v>
                </c:pt>
                <c:pt idx="177">
                  <c:v>30.313628240059899</c:v>
                </c:pt>
                <c:pt idx="178">
                  <c:v>30.3151573040873</c:v>
                </c:pt>
                <c:pt idx="179">
                  <c:v>30.318011877002899</c:v>
                </c:pt>
                <c:pt idx="180">
                  <c:v>30.3200073266812</c:v>
                </c:pt>
                <c:pt idx="181">
                  <c:v>30.323417432780602</c:v>
                </c:pt>
                <c:pt idx="182">
                  <c:v>30.323964201434102</c:v>
                </c:pt>
                <c:pt idx="183">
                  <c:v>30.324354851450501</c:v>
                </c:pt>
                <c:pt idx="184">
                  <c:v>30.324638575117099</c:v>
                </c:pt>
                <c:pt idx="185">
                  <c:v>30.327811747524201</c:v>
                </c:pt>
                <c:pt idx="186">
                  <c:v>30.328056652208801</c:v>
                </c:pt>
                <c:pt idx="187">
                  <c:v>30.333929940795102</c:v>
                </c:pt>
                <c:pt idx="188">
                  <c:v>30.3355706038782</c:v>
                </c:pt>
                <c:pt idx="189">
                  <c:v>30.336658488832601</c:v>
                </c:pt>
                <c:pt idx="190">
                  <c:v>30.336783838333702</c:v>
                </c:pt>
                <c:pt idx="191">
                  <c:v>30.3393827289966</c:v>
                </c:pt>
                <c:pt idx="192">
                  <c:v>30.340419481031301</c:v>
                </c:pt>
                <c:pt idx="193">
                  <c:v>30.3406553808138</c:v>
                </c:pt>
                <c:pt idx="194">
                  <c:v>30.341019507747198</c:v>
                </c:pt>
                <c:pt idx="195">
                  <c:v>30.3462247852754</c:v>
                </c:pt>
                <c:pt idx="196">
                  <c:v>30.348337030104901</c:v>
                </c:pt>
                <c:pt idx="197">
                  <c:v>30.3489736566607</c:v>
                </c:pt>
                <c:pt idx="198">
                  <c:v>30.3510424405262</c:v>
                </c:pt>
                <c:pt idx="199">
                  <c:v>30.3529509640585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steepesthill!$U$2:$U$201</c:f>
              <c:numCache>
                <c:formatCode>0.00</c:formatCode>
                <c:ptCount val="200"/>
                <c:pt idx="0">
                  <c:v>29.596865850611199</c:v>
                </c:pt>
                <c:pt idx="1">
                  <c:v>29.613788814087201</c:v>
                </c:pt>
                <c:pt idx="2">
                  <c:v>29.6389688858767</c:v>
                </c:pt>
                <c:pt idx="3">
                  <c:v>29.6527799619038</c:v>
                </c:pt>
                <c:pt idx="4">
                  <c:v>29.690171345617401</c:v>
                </c:pt>
                <c:pt idx="5">
                  <c:v>29.695857164099699</c:v>
                </c:pt>
                <c:pt idx="6">
                  <c:v>29.710109073207999</c:v>
                </c:pt>
                <c:pt idx="7">
                  <c:v>29.7429558887419</c:v>
                </c:pt>
                <c:pt idx="8">
                  <c:v>29.7539067473693</c:v>
                </c:pt>
                <c:pt idx="9">
                  <c:v>29.775747237939498</c:v>
                </c:pt>
                <c:pt idx="10">
                  <c:v>29.778365578112901</c:v>
                </c:pt>
                <c:pt idx="11">
                  <c:v>29.799940702283202</c:v>
                </c:pt>
                <c:pt idx="12">
                  <c:v>29.8058638192731</c:v>
                </c:pt>
                <c:pt idx="13">
                  <c:v>29.814496596523298</c:v>
                </c:pt>
                <c:pt idx="14">
                  <c:v>29.817622666857801</c:v>
                </c:pt>
                <c:pt idx="15">
                  <c:v>29.828933156307698</c:v>
                </c:pt>
                <c:pt idx="16">
                  <c:v>29.8474681070307</c:v>
                </c:pt>
                <c:pt idx="17">
                  <c:v>29.857034256337499</c:v>
                </c:pt>
                <c:pt idx="18">
                  <c:v>29.858571996453598</c:v>
                </c:pt>
                <c:pt idx="19">
                  <c:v>29.864922087231999</c:v>
                </c:pt>
                <c:pt idx="20">
                  <c:v>29.8660069419258</c:v>
                </c:pt>
                <c:pt idx="21">
                  <c:v>29.871097561492501</c:v>
                </c:pt>
                <c:pt idx="22">
                  <c:v>29.875880963998799</c:v>
                </c:pt>
                <c:pt idx="23">
                  <c:v>29.8802412274216</c:v>
                </c:pt>
                <c:pt idx="24">
                  <c:v>29.889929568531901</c:v>
                </c:pt>
                <c:pt idx="25">
                  <c:v>29.891893622371501</c:v>
                </c:pt>
                <c:pt idx="26">
                  <c:v>29.907465874369599</c:v>
                </c:pt>
                <c:pt idx="27">
                  <c:v>29.9129006889208</c:v>
                </c:pt>
                <c:pt idx="28">
                  <c:v>29.914081297609901</c:v>
                </c:pt>
                <c:pt idx="29">
                  <c:v>29.915725593605799</c:v>
                </c:pt>
                <c:pt idx="30">
                  <c:v>29.918469583885301</c:v>
                </c:pt>
                <c:pt idx="31">
                  <c:v>29.923862152088699</c:v>
                </c:pt>
                <c:pt idx="32">
                  <c:v>29.9306880200478</c:v>
                </c:pt>
                <c:pt idx="33">
                  <c:v>29.931074891818302</c:v>
                </c:pt>
                <c:pt idx="34">
                  <c:v>29.9329495421498</c:v>
                </c:pt>
                <c:pt idx="35">
                  <c:v>29.934750231020701</c:v>
                </c:pt>
                <c:pt idx="36">
                  <c:v>29.935093562146101</c:v>
                </c:pt>
                <c:pt idx="37">
                  <c:v>29.942553315513798</c:v>
                </c:pt>
                <c:pt idx="38">
                  <c:v>29.947556160211398</c:v>
                </c:pt>
                <c:pt idx="39">
                  <c:v>29.949399680140999</c:v>
                </c:pt>
                <c:pt idx="40">
                  <c:v>29.9538508927272</c:v>
                </c:pt>
                <c:pt idx="41">
                  <c:v>29.9594859027995</c:v>
                </c:pt>
                <c:pt idx="42">
                  <c:v>29.961429802180898</c:v>
                </c:pt>
                <c:pt idx="43">
                  <c:v>29.968308554710202</c:v>
                </c:pt>
                <c:pt idx="44">
                  <c:v>29.968931637434899</c:v>
                </c:pt>
                <c:pt idx="45">
                  <c:v>29.969431049932599</c:v>
                </c:pt>
                <c:pt idx="46">
                  <c:v>29.983365726546602</c:v>
                </c:pt>
                <c:pt idx="47">
                  <c:v>29.983992566495498</c:v>
                </c:pt>
                <c:pt idx="48">
                  <c:v>29.9855890700773</c:v>
                </c:pt>
                <c:pt idx="49">
                  <c:v>29.986719133734599</c:v>
                </c:pt>
                <c:pt idx="50">
                  <c:v>29.987404729704</c:v>
                </c:pt>
                <c:pt idx="51">
                  <c:v>29.988380322486499</c:v>
                </c:pt>
                <c:pt idx="52">
                  <c:v>29.990837150136802</c:v>
                </c:pt>
                <c:pt idx="53">
                  <c:v>30.0026443499195</c:v>
                </c:pt>
                <c:pt idx="54">
                  <c:v>30.003627483837199</c:v>
                </c:pt>
                <c:pt idx="55">
                  <c:v>30.014523674003101</c:v>
                </c:pt>
                <c:pt idx="56">
                  <c:v>30.0156235705585</c:v>
                </c:pt>
                <c:pt idx="57">
                  <c:v>30.018749018304099</c:v>
                </c:pt>
                <c:pt idx="58">
                  <c:v>30.0203405672416</c:v>
                </c:pt>
                <c:pt idx="59">
                  <c:v>30.020680312699302</c:v>
                </c:pt>
                <c:pt idx="60">
                  <c:v>30.021150938951401</c:v>
                </c:pt>
                <c:pt idx="61">
                  <c:v>30.026155175448899</c:v>
                </c:pt>
                <c:pt idx="62">
                  <c:v>30.026749386210302</c:v>
                </c:pt>
                <c:pt idx="63">
                  <c:v>30.027528408414199</c:v>
                </c:pt>
                <c:pt idx="64">
                  <c:v>30.028016413789899</c:v>
                </c:pt>
                <c:pt idx="65">
                  <c:v>30.028024552065101</c:v>
                </c:pt>
                <c:pt idx="66">
                  <c:v>30.0351257622665</c:v>
                </c:pt>
                <c:pt idx="67">
                  <c:v>30.037380281242498</c:v>
                </c:pt>
                <c:pt idx="68">
                  <c:v>30.0391033176885</c:v>
                </c:pt>
                <c:pt idx="69">
                  <c:v>30.040877452023</c:v>
                </c:pt>
                <c:pt idx="70">
                  <c:v>30.043360595598202</c:v>
                </c:pt>
                <c:pt idx="71">
                  <c:v>30.043364921396599</c:v>
                </c:pt>
                <c:pt idx="72">
                  <c:v>30.0492914219864</c:v>
                </c:pt>
                <c:pt idx="73">
                  <c:v>30.049980210517301</c:v>
                </c:pt>
                <c:pt idx="74">
                  <c:v>30.0504050530988</c:v>
                </c:pt>
                <c:pt idx="75">
                  <c:v>30.055293006486199</c:v>
                </c:pt>
                <c:pt idx="76">
                  <c:v>30.058132280842699</c:v>
                </c:pt>
                <c:pt idx="77">
                  <c:v>30.0606775350692</c:v>
                </c:pt>
                <c:pt idx="78">
                  <c:v>30.0609079499161</c:v>
                </c:pt>
                <c:pt idx="79">
                  <c:v>30.061058298654601</c:v>
                </c:pt>
                <c:pt idx="80">
                  <c:v>30.062127189806301</c:v>
                </c:pt>
                <c:pt idx="81">
                  <c:v>30.063242129107799</c:v>
                </c:pt>
                <c:pt idx="82">
                  <c:v>30.074165747418402</c:v>
                </c:pt>
                <c:pt idx="83">
                  <c:v>30.075750526185502</c:v>
                </c:pt>
                <c:pt idx="84">
                  <c:v>30.075863303675899</c:v>
                </c:pt>
                <c:pt idx="85">
                  <c:v>30.076613951372401</c:v>
                </c:pt>
                <c:pt idx="86">
                  <c:v>30.0782191448391</c:v>
                </c:pt>
                <c:pt idx="87">
                  <c:v>30.082451156095701</c:v>
                </c:pt>
                <c:pt idx="88">
                  <c:v>30.082730643050201</c:v>
                </c:pt>
                <c:pt idx="89">
                  <c:v>30.091726903974301</c:v>
                </c:pt>
                <c:pt idx="90">
                  <c:v>30.091745203418199</c:v>
                </c:pt>
                <c:pt idx="91">
                  <c:v>30.0920731356786</c:v>
                </c:pt>
                <c:pt idx="92">
                  <c:v>30.093032173927</c:v>
                </c:pt>
                <c:pt idx="93">
                  <c:v>30.093044880887501</c:v>
                </c:pt>
                <c:pt idx="94">
                  <c:v>30.093171418695398</c:v>
                </c:pt>
                <c:pt idx="95">
                  <c:v>30.094132022341402</c:v>
                </c:pt>
                <c:pt idx="96">
                  <c:v>30.0971695885925</c:v>
                </c:pt>
                <c:pt idx="97">
                  <c:v>30.099559982793998</c:v>
                </c:pt>
                <c:pt idx="98">
                  <c:v>30.101241585912899</c:v>
                </c:pt>
                <c:pt idx="99">
                  <c:v>30.104952277571702</c:v>
                </c:pt>
                <c:pt idx="100">
                  <c:v>30.1088535550595</c:v>
                </c:pt>
                <c:pt idx="101">
                  <c:v>30.1089285902742</c:v>
                </c:pt>
                <c:pt idx="102">
                  <c:v>30.111799973074099</c:v>
                </c:pt>
                <c:pt idx="103">
                  <c:v>30.1143679596256</c:v>
                </c:pt>
                <c:pt idx="104">
                  <c:v>30.114704150646201</c:v>
                </c:pt>
                <c:pt idx="105">
                  <c:v>30.115923826139799</c:v>
                </c:pt>
                <c:pt idx="106">
                  <c:v>30.1194401427298</c:v>
                </c:pt>
                <c:pt idx="107">
                  <c:v>30.121604855688201</c:v>
                </c:pt>
                <c:pt idx="108">
                  <c:v>30.123825955754398</c:v>
                </c:pt>
                <c:pt idx="109">
                  <c:v>30.125366643319602</c:v>
                </c:pt>
                <c:pt idx="110">
                  <c:v>30.125561364953398</c:v>
                </c:pt>
                <c:pt idx="111">
                  <c:v>30.1273217428501</c:v>
                </c:pt>
                <c:pt idx="112">
                  <c:v>30.128001814695999</c:v>
                </c:pt>
                <c:pt idx="113">
                  <c:v>30.1290821717749</c:v>
                </c:pt>
                <c:pt idx="114">
                  <c:v>30.134813910862199</c:v>
                </c:pt>
                <c:pt idx="115">
                  <c:v>30.136090701438601</c:v>
                </c:pt>
                <c:pt idx="116">
                  <c:v>30.137215702676102</c:v>
                </c:pt>
                <c:pt idx="117">
                  <c:v>30.138014437639701</c:v>
                </c:pt>
                <c:pt idx="118">
                  <c:v>30.139306783141802</c:v>
                </c:pt>
                <c:pt idx="119">
                  <c:v>30.141355714620602</c:v>
                </c:pt>
                <c:pt idx="120">
                  <c:v>30.142506214889998</c:v>
                </c:pt>
                <c:pt idx="121">
                  <c:v>30.142855489033</c:v>
                </c:pt>
                <c:pt idx="122">
                  <c:v>30.143185453855601</c:v>
                </c:pt>
                <c:pt idx="123">
                  <c:v>30.144330488063801</c:v>
                </c:pt>
                <c:pt idx="124">
                  <c:v>30.144579658782501</c:v>
                </c:pt>
                <c:pt idx="125">
                  <c:v>30.150625702218701</c:v>
                </c:pt>
                <c:pt idx="126">
                  <c:v>30.1513172560601</c:v>
                </c:pt>
                <c:pt idx="127">
                  <c:v>30.1522426992146</c:v>
                </c:pt>
                <c:pt idx="128">
                  <c:v>30.1573018889206</c:v>
                </c:pt>
                <c:pt idx="129">
                  <c:v>30.1573381039914</c:v>
                </c:pt>
                <c:pt idx="130">
                  <c:v>30.1599111577003</c:v>
                </c:pt>
                <c:pt idx="131">
                  <c:v>30.167639062890899</c:v>
                </c:pt>
                <c:pt idx="132">
                  <c:v>30.1679086581854</c:v>
                </c:pt>
                <c:pt idx="133">
                  <c:v>30.168097081702602</c:v>
                </c:pt>
                <c:pt idx="134">
                  <c:v>30.169763048136399</c:v>
                </c:pt>
                <c:pt idx="135">
                  <c:v>30.171057317685399</c:v>
                </c:pt>
                <c:pt idx="136">
                  <c:v>30.172406174146499</c:v>
                </c:pt>
                <c:pt idx="137">
                  <c:v>30.175279469133301</c:v>
                </c:pt>
                <c:pt idx="138">
                  <c:v>30.176693216613</c:v>
                </c:pt>
                <c:pt idx="139">
                  <c:v>30.1815928175523</c:v>
                </c:pt>
                <c:pt idx="140">
                  <c:v>30.182600198879701</c:v>
                </c:pt>
                <c:pt idx="141">
                  <c:v>30.184163403651301</c:v>
                </c:pt>
                <c:pt idx="142">
                  <c:v>30.1841842003317</c:v>
                </c:pt>
                <c:pt idx="143">
                  <c:v>30.187053314827999</c:v>
                </c:pt>
                <c:pt idx="144">
                  <c:v>30.1875945260071</c:v>
                </c:pt>
                <c:pt idx="145">
                  <c:v>30.191062465651001</c:v>
                </c:pt>
                <c:pt idx="146">
                  <c:v>30.191582421637602</c:v>
                </c:pt>
                <c:pt idx="147">
                  <c:v>30.1918156732666</c:v>
                </c:pt>
                <c:pt idx="148">
                  <c:v>30.1922911843414</c:v>
                </c:pt>
                <c:pt idx="149">
                  <c:v>30.1947618387963</c:v>
                </c:pt>
                <c:pt idx="150">
                  <c:v>30.195866101948202</c:v>
                </c:pt>
                <c:pt idx="151">
                  <c:v>30.198643805935699</c:v>
                </c:pt>
                <c:pt idx="152">
                  <c:v>30.1991781806855</c:v>
                </c:pt>
                <c:pt idx="153">
                  <c:v>30.2010074496581</c:v>
                </c:pt>
                <c:pt idx="154">
                  <c:v>30.2040902347456</c:v>
                </c:pt>
                <c:pt idx="155">
                  <c:v>30.2042744863891</c:v>
                </c:pt>
                <c:pt idx="156">
                  <c:v>30.207082411767601</c:v>
                </c:pt>
                <c:pt idx="157">
                  <c:v>30.208426956326502</c:v>
                </c:pt>
                <c:pt idx="158">
                  <c:v>30.208435747330199</c:v>
                </c:pt>
                <c:pt idx="159">
                  <c:v>30.211716479815902</c:v>
                </c:pt>
                <c:pt idx="160">
                  <c:v>30.212012067342702</c:v>
                </c:pt>
                <c:pt idx="161">
                  <c:v>30.2146851328935</c:v>
                </c:pt>
                <c:pt idx="162">
                  <c:v>30.2185975628365</c:v>
                </c:pt>
                <c:pt idx="163">
                  <c:v>30.218980843385999</c:v>
                </c:pt>
                <c:pt idx="164">
                  <c:v>30.219441393139299</c:v>
                </c:pt>
                <c:pt idx="165">
                  <c:v>30.219458560941199</c:v>
                </c:pt>
                <c:pt idx="166">
                  <c:v>30.2206542827928</c:v>
                </c:pt>
                <c:pt idx="167">
                  <c:v>30.220903115514702</c:v>
                </c:pt>
                <c:pt idx="168">
                  <c:v>30.2214976426609</c:v>
                </c:pt>
                <c:pt idx="169">
                  <c:v>30.221971114504601</c:v>
                </c:pt>
                <c:pt idx="170">
                  <c:v>30.2230549869311</c:v>
                </c:pt>
                <c:pt idx="171">
                  <c:v>30.2242659173866</c:v>
                </c:pt>
                <c:pt idx="172">
                  <c:v>30.224583905042302</c:v>
                </c:pt>
                <c:pt idx="173">
                  <c:v>30.225126443314199</c:v>
                </c:pt>
                <c:pt idx="174">
                  <c:v>30.225145216186402</c:v>
                </c:pt>
                <c:pt idx="175">
                  <c:v>30.225524818272302</c:v>
                </c:pt>
                <c:pt idx="176">
                  <c:v>30.230329392676801</c:v>
                </c:pt>
                <c:pt idx="177">
                  <c:v>30.231258247969802</c:v>
                </c:pt>
                <c:pt idx="178">
                  <c:v>30.231692723988498</c:v>
                </c:pt>
                <c:pt idx="179">
                  <c:v>30.232416313668001</c:v>
                </c:pt>
                <c:pt idx="180">
                  <c:v>30.232831259890499</c:v>
                </c:pt>
                <c:pt idx="181">
                  <c:v>30.233063354967602</c:v>
                </c:pt>
                <c:pt idx="182">
                  <c:v>30.2352322069029</c:v>
                </c:pt>
                <c:pt idx="183">
                  <c:v>30.2355124810462</c:v>
                </c:pt>
                <c:pt idx="184">
                  <c:v>30.235955700267201</c:v>
                </c:pt>
                <c:pt idx="185">
                  <c:v>30.236057024248499</c:v>
                </c:pt>
                <c:pt idx="186">
                  <c:v>30.236091916512201</c:v>
                </c:pt>
                <c:pt idx="187">
                  <c:v>30.2378281513422</c:v>
                </c:pt>
                <c:pt idx="188">
                  <c:v>30.238741201911498</c:v>
                </c:pt>
                <c:pt idx="189">
                  <c:v>30.2390196695798</c:v>
                </c:pt>
                <c:pt idx="190">
                  <c:v>30.240166079340302</c:v>
                </c:pt>
                <c:pt idx="191">
                  <c:v>30.240423146233798</c:v>
                </c:pt>
                <c:pt idx="192">
                  <c:v>30.243433977523701</c:v>
                </c:pt>
                <c:pt idx="193">
                  <c:v>30.243802659148301</c:v>
                </c:pt>
                <c:pt idx="194">
                  <c:v>30.24429487798</c:v>
                </c:pt>
                <c:pt idx="195">
                  <c:v>30.245555601626901</c:v>
                </c:pt>
                <c:pt idx="196">
                  <c:v>30.248335000040299</c:v>
                </c:pt>
                <c:pt idx="197">
                  <c:v>30.249817325514201</c:v>
                </c:pt>
                <c:pt idx="198">
                  <c:v>30.249984809764499</c:v>
                </c:pt>
                <c:pt idx="199">
                  <c:v>30.251363181060299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steepesthill!$M$2:$M$1001</c:f>
              <c:numCache>
                <c:formatCode>0.00</c:formatCode>
                <c:ptCount val="1000"/>
                <c:pt idx="0">
                  <c:v>29.441506852879801</c:v>
                </c:pt>
                <c:pt idx="1">
                  <c:v>29.490201886534201</c:v>
                </c:pt>
                <c:pt idx="2">
                  <c:v>29.508314374307101</c:v>
                </c:pt>
                <c:pt idx="3">
                  <c:v>29.540095390086801</c:v>
                </c:pt>
                <c:pt idx="4">
                  <c:v>29.572709333364699</c:v>
                </c:pt>
                <c:pt idx="5">
                  <c:v>29.638287994312002</c:v>
                </c:pt>
                <c:pt idx="6">
                  <c:v>29.6496782892482</c:v>
                </c:pt>
                <c:pt idx="7">
                  <c:v>29.6590501561308</c:v>
                </c:pt>
                <c:pt idx="8">
                  <c:v>29.6886253295161</c:v>
                </c:pt>
                <c:pt idx="9">
                  <c:v>29.698051158911799</c:v>
                </c:pt>
                <c:pt idx="10">
                  <c:v>29.709410969502901</c:v>
                </c:pt>
                <c:pt idx="11">
                  <c:v>29.7312161932329</c:v>
                </c:pt>
                <c:pt idx="12">
                  <c:v>29.751661357311399</c:v>
                </c:pt>
                <c:pt idx="13">
                  <c:v>29.7787939319666</c:v>
                </c:pt>
                <c:pt idx="14">
                  <c:v>29.7799194694371</c:v>
                </c:pt>
                <c:pt idx="15">
                  <c:v>29.784115097651899</c:v>
                </c:pt>
                <c:pt idx="16">
                  <c:v>29.7872670938544</c:v>
                </c:pt>
                <c:pt idx="17">
                  <c:v>29.805926277663001</c:v>
                </c:pt>
                <c:pt idx="18">
                  <c:v>29.817539301280501</c:v>
                </c:pt>
                <c:pt idx="19">
                  <c:v>29.821107998336199</c:v>
                </c:pt>
                <c:pt idx="20">
                  <c:v>29.842408034546501</c:v>
                </c:pt>
                <c:pt idx="21">
                  <c:v>29.849985837021901</c:v>
                </c:pt>
                <c:pt idx="22">
                  <c:v>29.854633422864101</c:v>
                </c:pt>
                <c:pt idx="23">
                  <c:v>29.858986825042599</c:v>
                </c:pt>
                <c:pt idx="24">
                  <c:v>29.873518145088099</c:v>
                </c:pt>
                <c:pt idx="25">
                  <c:v>29.883571012920701</c:v>
                </c:pt>
                <c:pt idx="26">
                  <c:v>29.888123448189599</c:v>
                </c:pt>
                <c:pt idx="27">
                  <c:v>29.896198143945298</c:v>
                </c:pt>
                <c:pt idx="28">
                  <c:v>29.897196511426898</c:v>
                </c:pt>
                <c:pt idx="29">
                  <c:v>29.899758171297002</c:v>
                </c:pt>
                <c:pt idx="30">
                  <c:v>29.901603538095301</c:v>
                </c:pt>
                <c:pt idx="31">
                  <c:v>29.905650198262599</c:v>
                </c:pt>
                <c:pt idx="32">
                  <c:v>29.909396598418802</c:v>
                </c:pt>
                <c:pt idx="33">
                  <c:v>29.923624957993599</c:v>
                </c:pt>
                <c:pt idx="34">
                  <c:v>29.925096621564499</c:v>
                </c:pt>
                <c:pt idx="35">
                  <c:v>29.932093958190801</c:v>
                </c:pt>
                <c:pt idx="36">
                  <c:v>29.9330772615446</c:v>
                </c:pt>
                <c:pt idx="37">
                  <c:v>29.935462273652</c:v>
                </c:pt>
                <c:pt idx="38">
                  <c:v>29.941177716244301</c:v>
                </c:pt>
                <c:pt idx="39">
                  <c:v>29.950696665556599</c:v>
                </c:pt>
                <c:pt idx="40">
                  <c:v>29.962758997222299</c:v>
                </c:pt>
                <c:pt idx="41">
                  <c:v>29.966563485241299</c:v>
                </c:pt>
                <c:pt idx="42">
                  <c:v>29.969050463590499</c:v>
                </c:pt>
                <c:pt idx="43">
                  <c:v>29.9747069589184</c:v>
                </c:pt>
                <c:pt idx="44">
                  <c:v>29.9749787380042</c:v>
                </c:pt>
                <c:pt idx="45">
                  <c:v>29.975480195357999</c:v>
                </c:pt>
                <c:pt idx="46">
                  <c:v>29.977204508476198</c:v>
                </c:pt>
                <c:pt idx="47">
                  <c:v>29.980199741530999</c:v>
                </c:pt>
                <c:pt idx="48">
                  <c:v>29.984179337993201</c:v>
                </c:pt>
                <c:pt idx="49">
                  <c:v>29.985904238798799</c:v>
                </c:pt>
                <c:pt idx="50">
                  <c:v>29.987790967313501</c:v>
                </c:pt>
                <c:pt idx="51">
                  <c:v>29.9952131558742</c:v>
                </c:pt>
                <c:pt idx="52">
                  <c:v>29.999837301930501</c:v>
                </c:pt>
                <c:pt idx="53">
                  <c:v>30.001449696156499</c:v>
                </c:pt>
                <c:pt idx="54">
                  <c:v>30.005734550580001</c:v>
                </c:pt>
                <c:pt idx="55">
                  <c:v>30.008617638806999</c:v>
                </c:pt>
                <c:pt idx="56">
                  <c:v>30.014354582031899</c:v>
                </c:pt>
                <c:pt idx="57">
                  <c:v>30.016801501971798</c:v>
                </c:pt>
                <c:pt idx="58">
                  <c:v>30.0227103197427</c:v>
                </c:pt>
                <c:pt idx="59">
                  <c:v>30.0261686132751</c:v>
                </c:pt>
                <c:pt idx="60">
                  <c:v>30.026638245214599</c:v>
                </c:pt>
                <c:pt idx="61">
                  <c:v>30.028022928743699</c:v>
                </c:pt>
                <c:pt idx="62">
                  <c:v>30.035752183793001</c:v>
                </c:pt>
                <c:pt idx="63">
                  <c:v>30.036891157295301</c:v>
                </c:pt>
                <c:pt idx="64">
                  <c:v>30.037852428732101</c:v>
                </c:pt>
                <c:pt idx="65">
                  <c:v>30.039487745662498</c:v>
                </c:pt>
                <c:pt idx="66">
                  <c:v>30.039858445815401</c:v>
                </c:pt>
                <c:pt idx="67">
                  <c:v>30.040519141547801</c:v>
                </c:pt>
                <c:pt idx="68">
                  <c:v>30.049758693345201</c:v>
                </c:pt>
                <c:pt idx="69">
                  <c:v>30.053272411259901</c:v>
                </c:pt>
                <c:pt idx="70">
                  <c:v>30.0602134096704</c:v>
                </c:pt>
                <c:pt idx="71">
                  <c:v>30.061474212634199</c:v>
                </c:pt>
                <c:pt idx="72">
                  <c:v>30.071323590672499</c:v>
                </c:pt>
                <c:pt idx="73">
                  <c:v>30.073817570904598</c:v>
                </c:pt>
                <c:pt idx="74">
                  <c:v>30.077258574446802</c:v>
                </c:pt>
                <c:pt idx="75">
                  <c:v>30.087959206329401</c:v>
                </c:pt>
                <c:pt idx="76">
                  <c:v>30.0884542111252</c:v>
                </c:pt>
                <c:pt idx="77">
                  <c:v>30.088977608974499</c:v>
                </c:pt>
                <c:pt idx="78">
                  <c:v>30.095699701799202</c:v>
                </c:pt>
                <c:pt idx="79">
                  <c:v>30.097143784845901</c:v>
                </c:pt>
                <c:pt idx="80">
                  <c:v>30.0995784584657</c:v>
                </c:pt>
                <c:pt idx="81">
                  <c:v>30.100205863733301</c:v>
                </c:pt>
                <c:pt idx="82">
                  <c:v>30.101992500755799</c:v>
                </c:pt>
                <c:pt idx="83">
                  <c:v>30.1052184573728</c:v>
                </c:pt>
                <c:pt idx="84">
                  <c:v>30.112199441498198</c:v>
                </c:pt>
                <c:pt idx="85">
                  <c:v>30.1129824179785</c:v>
                </c:pt>
                <c:pt idx="86">
                  <c:v>30.1199648176298</c:v>
                </c:pt>
                <c:pt idx="87">
                  <c:v>30.1227452375275</c:v>
                </c:pt>
                <c:pt idx="88">
                  <c:v>30.126356618330998</c:v>
                </c:pt>
                <c:pt idx="89">
                  <c:v>30.127421445535699</c:v>
                </c:pt>
                <c:pt idx="90">
                  <c:v>30.132611445288301</c:v>
                </c:pt>
                <c:pt idx="91">
                  <c:v>30.137768561203899</c:v>
                </c:pt>
                <c:pt idx="92">
                  <c:v>30.142827691899701</c:v>
                </c:pt>
                <c:pt idx="93">
                  <c:v>30.148745492168999</c:v>
                </c:pt>
                <c:pt idx="94">
                  <c:v>30.152720688670598</c:v>
                </c:pt>
                <c:pt idx="95">
                  <c:v>30.153324576144499</c:v>
                </c:pt>
                <c:pt idx="96">
                  <c:v>30.156094825105999</c:v>
                </c:pt>
                <c:pt idx="97">
                  <c:v>30.1603270009374</c:v>
                </c:pt>
                <c:pt idx="98">
                  <c:v>30.163043879397101</c:v>
                </c:pt>
                <c:pt idx="99">
                  <c:v>30.167025607406401</c:v>
                </c:pt>
                <c:pt idx="100">
                  <c:v>30.167208608021699</c:v>
                </c:pt>
                <c:pt idx="101">
                  <c:v>30.171705826080998</c:v>
                </c:pt>
                <c:pt idx="102">
                  <c:v>30.172939274398701</c:v>
                </c:pt>
                <c:pt idx="103">
                  <c:v>30.1730858378405</c:v>
                </c:pt>
                <c:pt idx="104">
                  <c:v>30.1764592056368</c:v>
                </c:pt>
                <c:pt idx="105">
                  <c:v>30.178277510074999</c:v>
                </c:pt>
                <c:pt idx="106">
                  <c:v>30.179190079712399</c:v>
                </c:pt>
                <c:pt idx="107">
                  <c:v>30.191800009380799</c:v>
                </c:pt>
                <c:pt idx="108">
                  <c:v>30.191991019688601</c:v>
                </c:pt>
                <c:pt idx="109">
                  <c:v>30.1927437418463</c:v>
                </c:pt>
                <c:pt idx="110">
                  <c:v>30.1938674512059</c:v>
                </c:pt>
                <c:pt idx="111">
                  <c:v>30.193953931114901</c:v>
                </c:pt>
                <c:pt idx="112">
                  <c:v>30.194547771518199</c:v>
                </c:pt>
                <c:pt idx="113">
                  <c:v>30.195105275104702</c:v>
                </c:pt>
                <c:pt idx="114">
                  <c:v>30.198658134054099</c:v>
                </c:pt>
                <c:pt idx="115">
                  <c:v>30.1989952345989</c:v>
                </c:pt>
                <c:pt idx="116">
                  <c:v>30.199209926546501</c:v>
                </c:pt>
                <c:pt idx="117">
                  <c:v>30.199717309339999</c:v>
                </c:pt>
                <c:pt idx="118">
                  <c:v>30.200464918280598</c:v>
                </c:pt>
                <c:pt idx="119">
                  <c:v>30.202125564098498</c:v>
                </c:pt>
                <c:pt idx="120">
                  <c:v>30.203592068267</c:v>
                </c:pt>
                <c:pt idx="121">
                  <c:v>30.2052948731233</c:v>
                </c:pt>
                <c:pt idx="122">
                  <c:v>30.209546234263499</c:v>
                </c:pt>
                <c:pt idx="123">
                  <c:v>30.209847233403099</c:v>
                </c:pt>
                <c:pt idx="124">
                  <c:v>30.215187957264799</c:v>
                </c:pt>
                <c:pt idx="125">
                  <c:v>30.216265103025101</c:v>
                </c:pt>
                <c:pt idx="126">
                  <c:v>30.218307744216101</c:v>
                </c:pt>
                <c:pt idx="127">
                  <c:v>30.224473252513999</c:v>
                </c:pt>
                <c:pt idx="128">
                  <c:v>30.2256652739004</c:v>
                </c:pt>
                <c:pt idx="129">
                  <c:v>30.225790428927699</c:v>
                </c:pt>
                <c:pt idx="130">
                  <c:v>30.227648747559201</c:v>
                </c:pt>
                <c:pt idx="131">
                  <c:v>30.2288398527791</c:v>
                </c:pt>
                <c:pt idx="132">
                  <c:v>30.229094972787799</c:v>
                </c:pt>
                <c:pt idx="133">
                  <c:v>30.2345691778796</c:v>
                </c:pt>
                <c:pt idx="134">
                  <c:v>30.234720059081901</c:v>
                </c:pt>
                <c:pt idx="135">
                  <c:v>30.237320838548399</c:v>
                </c:pt>
                <c:pt idx="136">
                  <c:v>30.240611149169599</c:v>
                </c:pt>
                <c:pt idx="137">
                  <c:v>30.242999036071499</c:v>
                </c:pt>
                <c:pt idx="138">
                  <c:v>30.2443351287484</c:v>
                </c:pt>
                <c:pt idx="139">
                  <c:v>30.244665365330398</c:v>
                </c:pt>
                <c:pt idx="140">
                  <c:v>30.250253987580301</c:v>
                </c:pt>
                <c:pt idx="141">
                  <c:v>30.250972071721801</c:v>
                </c:pt>
                <c:pt idx="142">
                  <c:v>30.252580949802301</c:v>
                </c:pt>
                <c:pt idx="143">
                  <c:v>30.254501545084398</c:v>
                </c:pt>
                <c:pt idx="144">
                  <c:v>30.256254733408898</c:v>
                </c:pt>
                <c:pt idx="145">
                  <c:v>30.2609011050241</c:v>
                </c:pt>
                <c:pt idx="146">
                  <c:v>30.263820359840299</c:v>
                </c:pt>
                <c:pt idx="147">
                  <c:v>30.264276508246098</c:v>
                </c:pt>
                <c:pt idx="148">
                  <c:v>30.2646559552099</c:v>
                </c:pt>
                <c:pt idx="149">
                  <c:v>30.2651845899295</c:v>
                </c:pt>
                <c:pt idx="150">
                  <c:v>30.266800396872402</c:v>
                </c:pt>
                <c:pt idx="151">
                  <c:v>30.266951700812101</c:v>
                </c:pt>
                <c:pt idx="152">
                  <c:v>30.268884764627099</c:v>
                </c:pt>
                <c:pt idx="153">
                  <c:v>30.272802101558099</c:v>
                </c:pt>
                <c:pt idx="154">
                  <c:v>30.273576849924101</c:v>
                </c:pt>
                <c:pt idx="155">
                  <c:v>30.274066096989301</c:v>
                </c:pt>
                <c:pt idx="156">
                  <c:v>30.2751917891507</c:v>
                </c:pt>
                <c:pt idx="157">
                  <c:v>30.276829351151399</c:v>
                </c:pt>
                <c:pt idx="158">
                  <c:v>30.277253855163298</c:v>
                </c:pt>
                <c:pt idx="159">
                  <c:v>30.278228479742701</c:v>
                </c:pt>
                <c:pt idx="160">
                  <c:v>30.2806453982381</c:v>
                </c:pt>
                <c:pt idx="161">
                  <c:v>30.282323085217602</c:v>
                </c:pt>
                <c:pt idx="162">
                  <c:v>30.282778799340502</c:v>
                </c:pt>
                <c:pt idx="163">
                  <c:v>30.2831127405532</c:v>
                </c:pt>
                <c:pt idx="164">
                  <c:v>30.283883156677199</c:v>
                </c:pt>
                <c:pt idx="165">
                  <c:v>30.2839292117716</c:v>
                </c:pt>
                <c:pt idx="166">
                  <c:v>30.285722277790001</c:v>
                </c:pt>
                <c:pt idx="167">
                  <c:v>30.286705656953899</c:v>
                </c:pt>
                <c:pt idx="168">
                  <c:v>30.288954531822501</c:v>
                </c:pt>
                <c:pt idx="169">
                  <c:v>30.2926368661327</c:v>
                </c:pt>
                <c:pt idx="170">
                  <c:v>30.2949656568221</c:v>
                </c:pt>
                <c:pt idx="171">
                  <c:v>30.295636425489199</c:v>
                </c:pt>
                <c:pt idx="172">
                  <c:v>30.2974885446286</c:v>
                </c:pt>
                <c:pt idx="173">
                  <c:v>30.298570781146701</c:v>
                </c:pt>
                <c:pt idx="174">
                  <c:v>30.302066083024499</c:v>
                </c:pt>
                <c:pt idx="175">
                  <c:v>30.3027780331103</c:v>
                </c:pt>
                <c:pt idx="176">
                  <c:v>30.3043101195763</c:v>
                </c:pt>
                <c:pt idx="177">
                  <c:v>30.306375206940601</c:v>
                </c:pt>
                <c:pt idx="178">
                  <c:v>30.3064392765699</c:v>
                </c:pt>
                <c:pt idx="179">
                  <c:v>30.306603774113398</c:v>
                </c:pt>
                <c:pt idx="180">
                  <c:v>30.3071209366489</c:v>
                </c:pt>
                <c:pt idx="181">
                  <c:v>30.307227834788399</c:v>
                </c:pt>
                <c:pt idx="182">
                  <c:v>30.311118609784199</c:v>
                </c:pt>
                <c:pt idx="183">
                  <c:v>30.3120953310207</c:v>
                </c:pt>
                <c:pt idx="184">
                  <c:v>30.3180028171295</c:v>
                </c:pt>
                <c:pt idx="185">
                  <c:v>30.322513563588402</c:v>
                </c:pt>
                <c:pt idx="186">
                  <c:v>30.326757692593699</c:v>
                </c:pt>
                <c:pt idx="187">
                  <c:v>30.328751770893099</c:v>
                </c:pt>
                <c:pt idx="188">
                  <c:v>30.329851752228901</c:v>
                </c:pt>
                <c:pt idx="189">
                  <c:v>30.330450560066701</c:v>
                </c:pt>
                <c:pt idx="190">
                  <c:v>30.330519859429</c:v>
                </c:pt>
                <c:pt idx="191">
                  <c:v>30.3362912130527</c:v>
                </c:pt>
                <c:pt idx="192">
                  <c:v>30.336815862815399</c:v>
                </c:pt>
                <c:pt idx="193">
                  <c:v>30.3372258124264</c:v>
                </c:pt>
                <c:pt idx="194">
                  <c:v>30.338277474142501</c:v>
                </c:pt>
                <c:pt idx="195">
                  <c:v>30.339997601517599</c:v>
                </c:pt>
                <c:pt idx="196">
                  <c:v>30.3408484928269</c:v>
                </c:pt>
                <c:pt idx="197">
                  <c:v>30.342578903374399</c:v>
                </c:pt>
                <c:pt idx="198">
                  <c:v>30.343388273304299</c:v>
                </c:pt>
                <c:pt idx="199">
                  <c:v>30.344126300556798</c:v>
                </c:pt>
                <c:pt idx="200">
                  <c:v>30.3450083975391</c:v>
                </c:pt>
                <c:pt idx="201">
                  <c:v>30.345081778979701</c:v>
                </c:pt>
                <c:pt idx="202">
                  <c:v>30.3507431423097</c:v>
                </c:pt>
                <c:pt idx="203">
                  <c:v>30.350912160198099</c:v>
                </c:pt>
                <c:pt idx="204">
                  <c:v>30.3522092970288</c:v>
                </c:pt>
                <c:pt idx="205">
                  <c:v>30.354759342698198</c:v>
                </c:pt>
                <c:pt idx="206">
                  <c:v>30.358600956231399</c:v>
                </c:pt>
                <c:pt idx="207">
                  <c:v>30.361568218683399</c:v>
                </c:pt>
                <c:pt idx="208">
                  <c:v>30.362635110091801</c:v>
                </c:pt>
                <c:pt idx="209">
                  <c:v>30.3644721708527</c:v>
                </c:pt>
                <c:pt idx="210">
                  <c:v>30.367059082824898</c:v>
                </c:pt>
                <c:pt idx="211">
                  <c:v>30.3673471573359</c:v>
                </c:pt>
                <c:pt idx="212">
                  <c:v>30.372012082662501</c:v>
                </c:pt>
                <c:pt idx="213">
                  <c:v>30.372708344445599</c:v>
                </c:pt>
                <c:pt idx="214">
                  <c:v>30.3754016496055</c:v>
                </c:pt>
                <c:pt idx="215">
                  <c:v>30.375585503410701</c:v>
                </c:pt>
                <c:pt idx="216">
                  <c:v>30.3757158109436</c:v>
                </c:pt>
                <c:pt idx="217">
                  <c:v>30.376704351785801</c:v>
                </c:pt>
                <c:pt idx="218">
                  <c:v>30.3778222741722</c:v>
                </c:pt>
                <c:pt idx="219">
                  <c:v>30.378830510215</c:v>
                </c:pt>
                <c:pt idx="220">
                  <c:v>30.379516768349198</c:v>
                </c:pt>
                <c:pt idx="221">
                  <c:v>30.380331324173699</c:v>
                </c:pt>
                <c:pt idx="222">
                  <c:v>30.380957195253899</c:v>
                </c:pt>
                <c:pt idx="223">
                  <c:v>30.381289484172498</c:v>
                </c:pt>
                <c:pt idx="224">
                  <c:v>30.3816102867974</c:v>
                </c:pt>
                <c:pt idx="225">
                  <c:v>30.382250252353799</c:v>
                </c:pt>
                <c:pt idx="226">
                  <c:v>30.382374600639999</c:v>
                </c:pt>
                <c:pt idx="227">
                  <c:v>30.3824016399405</c:v>
                </c:pt>
                <c:pt idx="228">
                  <c:v>30.383218955983399</c:v>
                </c:pt>
                <c:pt idx="229">
                  <c:v>30.3872801836396</c:v>
                </c:pt>
                <c:pt idx="230">
                  <c:v>30.388002311963302</c:v>
                </c:pt>
                <c:pt idx="231">
                  <c:v>30.388088675763299</c:v>
                </c:pt>
                <c:pt idx="232">
                  <c:v>30.388151542072901</c:v>
                </c:pt>
                <c:pt idx="233">
                  <c:v>30.388349921054999</c:v>
                </c:pt>
                <c:pt idx="234">
                  <c:v>30.388814982167599</c:v>
                </c:pt>
                <c:pt idx="235">
                  <c:v>30.389656654105799</c:v>
                </c:pt>
                <c:pt idx="236">
                  <c:v>30.389717983484299</c:v>
                </c:pt>
                <c:pt idx="237">
                  <c:v>30.3926926528057</c:v>
                </c:pt>
                <c:pt idx="238">
                  <c:v>30.393292041568699</c:v>
                </c:pt>
                <c:pt idx="239">
                  <c:v>30.393599160661999</c:v>
                </c:pt>
                <c:pt idx="240">
                  <c:v>30.393829018898401</c:v>
                </c:pt>
                <c:pt idx="241">
                  <c:v>30.395074937239698</c:v>
                </c:pt>
                <c:pt idx="242">
                  <c:v>30.395825074668998</c:v>
                </c:pt>
                <c:pt idx="243">
                  <c:v>30.3963137790759</c:v>
                </c:pt>
                <c:pt idx="244">
                  <c:v>30.397429535721098</c:v>
                </c:pt>
                <c:pt idx="245">
                  <c:v>30.398039435350999</c:v>
                </c:pt>
                <c:pt idx="246">
                  <c:v>30.3995998034327</c:v>
                </c:pt>
                <c:pt idx="247">
                  <c:v>30.4002445803375</c:v>
                </c:pt>
                <c:pt idx="248">
                  <c:v>30.400445470219399</c:v>
                </c:pt>
                <c:pt idx="249">
                  <c:v>30.400816961428301</c:v>
                </c:pt>
                <c:pt idx="250">
                  <c:v>30.400886257894001</c:v>
                </c:pt>
                <c:pt idx="251">
                  <c:v>30.402858228765002</c:v>
                </c:pt>
                <c:pt idx="252">
                  <c:v>30.4031175131075</c:v>
                </c:pt>
                <c:pt idx="253">
                  <c:v>30.4040279675657</c:v>
                </c:pt>
                <c:pt idx="254">
                  <c:v>30.404147708428901</c:v>
                </c:pt>
                <c:pt idx="255">
                  <c:v>30.405552635195999</c:v>
                </c:pt>
                <c:pt idx="256">
                  <c:v>30.407168014805801</c:v>
                </c:pt>
                <c:pt idx="257">
                  <c:v>30.408359045371501</c:v>
                </c:pt>
                <c:pt idx="258">
                  <c:v>30.418506555012002</c:v>
                </c:pt>
                <c:pt idx="259">
                  <c:v>30.419270696400499</c:v>
                </c:pt>
                <c:pt idx="260">
                  <c:v>30.4195199681125</c:v>
                </c:pt>
                <c:pt idx="261">
                  <c:v>30.419907904834801</c:v>
                </c:pt>
                <c:pt idx="262">
                  <c:v>30.4258696024133</c:v>
                </c:pt>
                <c:pt idx="263">
                  <c:v>30.426739227888898</c:v>
                </c:pt>
                <c:pt idx="264">
                  <c:v>30.427157661502001</c:v>
                </c:pt>
                <c:pt idx="265">
                  <c:v>30.4282075096705</c:v>
                </c:pt>
                <c:pt idx="266">
                  <c:v>30.429239049305401</c:v>
                </c:pt>
                <c:pt idx="267">
                  <c:v>30.429393966388002</c:v>
                </c:pt>
                <c:pt idx="268">
                  <c:v>30.430344175504501</c:v>
                </c:pt>
                <c:pt idx="269">
                  <c:v>30.4319677397452</c:v>
                </c:pt>
                <c:pt idx="270">
                  <c:v>30.434806713585999</c:v>
                </c:pt>
                <c:pt idx="271">
                  <c:v>30.4356050676517</c:v>
                </c:pt>
                <c:pt idx="272">
                  <c:v>30.436438258047801</c:v>
                </c:pt>
                <c:pt idx="273">
                  <c:v>30.4365047243863</c:v>
                </c:pt>
                <c:pt idx="274">
                  <c:v>30.437335111470599</c:v>
                </c:pt>
                <c:pt idx="275">
                  <c:v>30.437587093204701</c:v>
                </c:pt>
                <c:pt idx="276">
                  <c:v>30.440243932681501</c:v>
                </c:pt>
                <c:pt idx="277">
                  <c:v>30.4407802584455</c:v>
                </c:pt>
                <c:pt idx="278">
                  <c:v>30.445028700274801</c:v>
                </c:pt>
                <c:pt idx="279">
                  <c:v>30.4450775641075</c:v>
                </c:pt>
                <c:pt idx="280">
                  <c:v>30.445145949417999</c:v>
                </c:pt>
                <c:pt idx="281">
                  <c:v>30.447388008541399</c:v>
                </c:pt>
                <c:pt idx="282">
                  <c:v>30.447628023535898</c:v>
                </c:pt>
                <c:pt idx="283">
                  <c:v>30.447926427947898</c:v>
                </c:pt>
                <c:pt idx="284">
                  <c:v>30.448250237158401</c:v>
                </c:pt>
                <c:pt idx="285">
                  <c:v>30.448733741711301</c:v>
                </c:pt>
                <c:pt idx="286">
                  <c:v>30.448801964476999</c:v>
                </c:pt>
                <c:pt idx="287">
                  <c:v>30.448808911707399</c:v>
                </c:pt>
                <c:pt idx="288">
                  <c:v>30.449779940608501</c:v>
                </c:pt>
                <c:pt idx="289">
                  <c:v>30.449791156354902</c:v>
                </c:pt>
                <c:pt idx="290">
                  <c:v>30.4523299833332</c:v>
                </c:pt>
                <c:pt idx="291">
                  <c:v>30.454607755229301</c:v>
                </c:pt>
                <c:pt idx="292">
                  <c:v>30.455157309122399</c:v>
                </c:pt>
                <c:pt idx="293">
                  <c:v>30.457367218435401</c:v>
                </c:pt>
                <c:pt idx="294">
                  <c:v>30.457811860069398</c:v>
                </c:pt>
                <c:pt idx="295">
                  <c:v>30.459772451536399</c:v>
                </c:pt>
                <c:pt idx="296">
                  <c:v>30.461254990749701</c:v>
                </c:pt>
                <c:pt idx="297">
                  <c:v>30.461319591334899</c:v>
                </c:pt>
                <c:pt idx="298">
                  <c:v>30.465080584394101</c:v>
                </c:pt>
                <c:pt idx="299">
                  <c:v>30.4661219507833</c:v>
                </c:pt>
                <c:pt idx="300">
                  <c:v>30.466180997005001</c:v>
                </c:pt>
                <c:pt idx="301">
                  <c:v>30.466513809187099</c:v>
                </c:pt>
                <c:pt idx="302">
                  <c:v>30.469861319359399</c:v>
                </c:pt>
                <c:pt idx="303">
                  <c:v>30.4719150428141</c:v>
                </c:pt>
                <c:pt idx="304">
                  <c:v>30.473275988004701</c:v>
                </c:pt>
                <c:pt idx="305">
                  <c:v>30.473289409629501</c:v>
                </c:pt>
                <c:pt idx="306">
                  <c:v>30.480333817641199</c:v>
                </c:pt>
                <c:pt idx="307">
                  <c:v>30.481440249744502</c:v>
                </c:pt>
                <c:pt idx="308">
                  <c:v>30.482068748986801</c:v>
                </c:pt>
                <c:pt idx="309">
                  <c:v>30.484359333120899</c:v>
                </c:pt>
                <c:pt idx="310">
                  <c:v>30.4846587786135</c:v>
                </c:pt>
                <c:pt idx="311">
                  <c:v>30.486153978367199</c:v>
                </c:pt>
                <c:pt idx="312">
                  <c:v>30.4868115698978</c:v>
                </c:pt>
                <c:pt idx="313">
                  <c:v>30.4871839224643</c:v>
                </c:pt>
                <c:pt idx="314">
                  <c:v>30.488216041153802</c:v>
                </c:pt>
                <c:pt idx="315">
                  <c:v>30.488797286646498</c:v>
                </c:pt>
                <c:pt idx="316">
                  <c:v>30.489558259436599</c:v>
                </c:pt>
                <c:pt idx="317">
                  <c:v>30.492788754792102</c:v>
                </c:pt>
                <c:pt idx="318">
                  <c:v>30.493596364285299</c:v>
                </c:pt>
                <c:pt idx="319">
                  <c:v>30.4951617355587</c:v>
                </c:pt>
                <c:pt idx="320">
                  <c:v>30.496312442975501</c:v>
                </c:pt>
                <c:pt idx="321">
                  <c:v>30.498092031012199</c:v>
                </c:pt>
                <c:pt idx="322">
                  <c:v>30.4988032721972</c:v>
                </c:pt>
                <c:pt idx="323">
                  <c:v>30.500925645636801</c:v>
                </c:pt>
                <c:pt idx="324">
                  <c:v>30.506346587843101</c:v>
                </c:pt>
                <c:pt idx="325">
                  <c:v>30.5066348863147</c:v>
                </c:pt>
                <c:pt idx="326">
                  <c:v>30.508552180997299</c:v>
                </c:pt>
                <c:pt idx="327">
                  <c:v>30.508700751605101</c:v>
                </c:pt>
                <c:pt idx="328">
                  <c:v>30.510266507929298</c:v>
                </c:pt>
                <c:pt idx="329">
                  <c:v>30.512375022569699</c:v>
                </c:pt>
                <c:pt idx="330">
                  <c:v>30.512895455053702</c:v>
                </c:pt>
                <c:pt idx="331">
                  <c:v>30.513079838574299</c:v>
                </c:pt>
                <c:pt idx="332">
                  <c:v>30.513592773877502</c:v>
                </c:pt>
                <c:pt idx="333">
                  <c:v>30.513937305581599</c:v>
                </c:pt>
                <c:pt idx="334">
                  <c:v>30.518934029992199</c:v>
                </c:pt>
                <c:pt idx="335">
                  <c:v>30.521006052828401</c:v>
                </c:pt>
                <c:pt idx="336">
                  <c:v>30.521333601772401</c:v>
                </c:pt>
                <c:pt idx="337">
                  <c:v>30.5220322609063</c:v>
                </c:pt>
                <c:pt idx="338">
                  <c:v>30.522866279545799</c:v>
                </c:pt>
                <c:pt idx="339">
                  <c:v>30.524747796581899</c:v>
                </c:pt>
                <c:pt idx="340">
                  <c:v>30.525493866157699</c:v>
                </c:pt>
                <c:pt idx="341">
                  <c:v>30.5279058118082</c:v>
                </c:pt>
                <c:pt idx="342">
                  <c:v>30.5295229436014</c:v>
                </c:pt>
                <c:pt idx="343">
                  <c:v>30.5300106624906</c:v>
                </c:pt>
                <c:pt idx="344">
                  <c:v>30.532130151660098</c:v>
                </c:pt>
                <c:pt idx="345">
                  <c:v>30.533180364280501</c:v>
                </c:pt>
                <c:pt idx="346">
                  <c:v>30.5347638135643</c:v>
                </c:pt>
                <c:pt idx="347">
                  <c:v>30.535115686684499</c:v>
                </c:pt>
                <c:pt idx="348">
                  <c:v>30.5356719403384</c:v>
                </c:pt>
                <c:pt idx="349">
                  <c:v>30.536430365159202</c:v>
                </c:pt>
                <c:pt idx="350">
                  <c:v>30.541654362113398</c:v>
                </c:pt>
                <c:pt idx="351">
                  <c:v>30.543359077851701</c:v>
                </c:pt>
                <c:pt idx="352">
                  <c:v>30.543820950916</c:v>
                </c:pt>
                <c:pt idx="353">
                  <c:v>30.547586883697299</c:v>
                </c:pt>
                <c:pt idx="354">
                  <c:v>30.548913948626499</c:v>
                </c:pt>
                <c:pt idx="355">
                  <c:v>30.551919671859402</c:v>
                </c:pt>
                <c:pt idx="356">
                  <c:v>30.5521336674563</c:v>
                </c:pt>
                <c:pt idx="357">
                  <c:v>30.5524387691102</c:v>
                </c:pt>
                <c:pt idx="358">
                  <c:v>30.5539145801168</c:v>
                </c:pt>
                <c:pt idx="359">
                  <c:v>30.553996211069801</c:v>
                </c:pt>
                <c:pt idx="360">
                  <c:v>30.554019939709999</c:v>
                </c:pt>
                <c:pt idx="361">
                  <c:v>30.554222467399299</c:v>
                </c:pt>
                <c:pt idx="362">
                  <c:v>30.554497544868099</c:v>
                </c:pt>
                <c:pt idx="363">
                  <c:v>30.554662118954599</c:v>
                </c:pt>
                <c:pt idx="364">
                  <c:v>30.555338046617301</c:v>
                </c:pt>
                <c:pt idx="365">
                  <c:v>30.557890197189401</c:v>
                </c:pt>
                <c:pt idx="366">
                  <c:v>30.5603830382666</c:v>
                </c:pt>
                <c:pt idx="367">
                  <c:v>30.565042445903501</c:v>
                </c:pt>
                <c:pt idx="368">
                  <c:v>30.565494665871999</c:v>
                </c:pt>
                <c:pt idx="369">
                  <c:v>30.566229468602302</c:v>
                </c:pt>
                <c:pt idx="370">
                  <c:v>30.566697193624002</c:v>
                </c:pt>
                <c:pt idx="371">
                  <c:v>30.566775145127899</c:v>
                </c:pt>
                <c:pt idx="372">
                  <c:v>30.567797734696899</c:v>
                </c:pt>
                <c:pt idx="373">
                  <c:v>30.5683661996643</c:v>
                </c:pt>
                <c:pt idx="374">
                  <c:v>30.5686644917621</c:v>
                </c:pt>
                <c:pt idx="375">
                  <c:v>30.569544282336</c:v>
                </c:pt>
                <c:pt idx="376">
                  <c:v>30.5721732202848</c:v>
                </c:pt>
                <c:pt idx="377">
                  <c:v>30.5722153684858</c:v>
                </c:pt>
                <c:pt idx="378">
                  <c:v>30.5723777639407</c:v>
                </c:pt>
                <c:pt idx="379">
                  <c:v>30.5724228459719</c:v>
                </c:pt>
                <c:pt idx="380">
                  <c:v>30.573619275976899</c:v>
                </c:pt>
                <c:pt idx="381">
                  <c:v>30.5748474967608</c:v>
                </c:pt>
                <c:pt idx="382">
                  <c:v>30.576046623762501</c:v>
                </c:pt>
                <c:pt idx="383">
                  <c:v>30.576536477895999</c:v>
                </c:pt>
                <c:pt idx="384">
                  <c:v>30.5765933128123</c:v>
                </c:pt>
                <c:pt idx="385">
                  <c:v>30.578858805991501</c:v>
                </c:pt>
                <c:pt idx="386">
                  <c:v>30.5791780157255</c:v>
                </c:pt>
                <c:pt idx="387">
                  <c:v>30.581372687587599</c:v>
                </c:pt>
                <c:pt idx="388">
                  <c:v>30.581626524385499</c:v>
                </c:pt>
                <c:pt idx="389">
                  <c:v>30.5827078772333</c:v>
                </c:pt>
                <c:pt idx="390">
                  <c:v>30.5862491862196</c:v>
                </c:pt>
                <c:pt idx="391">
                  <c:v>30.586315187442001</c:v>
                </c:pt>
                <c:pt idx="392">
                  <c:v>30.5893543900483</c:v>
                </c:pt>
                <c:pt idx="393">
                  <c:v>30.591860679302801</c:v>
                </c:pt>
                <c:pt idx="394">
                  <c:v>30.593982194494</c:v>
                </c:pt>
                <c:pt idx="395">
                  <c:v>30.594293980010299</c:v>
                </c:pt>
                <c:pt idx="396">
                  <c:v>30.594589673944601</c:v>
                </c:pt>
                <c:pt idx="397">
                  <c:v>30.5960104762956</c:v>
                </c:pt>
                <c:pt idx="398">
                  <c:v>30.596969784506499</c:v>
                </c:pt>
                <c:pt idx="399">
                  <c:v>30.597441020897399</c:v>
                </c:pt>
                <c:pt idx="400">
                  <c:v>30.599501966349798</c:v>
                </c:pt>
                <c:pt idx="401">
                  <c:v>30.6007393607313</c:v>
                </c:pt>
                <c:pt idx="402">
                  <c:v>30.602435599465299</c:v>
                </c:pt>
                <c:pt idx="403">
                  <c:v>30.602909416243001</c:v>
                </c:pt>
                <c:pt idx="404">
                  <c:v>30.604325410848499</c:v>
                </c:pt>
                <c:pt idx="405">
                  <c:v>30.6060706757393</c:v>
                </c:pt>
                <c:pt idx="406">
                  <c:v>30.609659015199298</c:v>
                </c:pt>
                <c:pt idx="407">
                  <c:v>30.6124652876575</c:v>
                </c:pt>
                <c:pt idx="408">
                  <c:v>30.613142489944</c:v>
                </c:pt>
                <c:pt idx="409">
                  <c:v>30.614083441555199</c:v>
                </c:pt>
                <c:pt idx="410">
                  <c:v>30.6145529076462</c:v>
                </c:pt>
                <c:pt idx="411">
                  <c:v>30.615802934347599</c:v>
                </c:pt>
                <c:pt idx="412">
                  <c:v>30.616308467271502</c:v>
                </c:pt>
                <c:pt idx="413">
                  <c:v>30.6164834613602</c:v>
                </c:pt>
                <c:pt idx="414">
                  <c:v>30.616513983235699</c:v>
                </c:pt>
                <c:pt idx="415">
                  <c:v>30.616722579759902</c:v>
                </c:pt>
                <c:pt idx="416">
                  <c:v>30.617049797439201</c:v>
                </c:pt>
                <c:pt idx="417">
                  <c:v>30.618435817098199</c:v>
                </c:pt>
                <c:pt idx="418">
                  <c:v>30.6205252400941</c:v>
                </c:pt>
                <c:pt idx="419">
                  <c:v>30.620525640517702</c:v>
                </c:pt>
                <c:pt idx="420">
                  <c:v>30.622202680229702</c:v>
                </c:pt>
                <c:pt idx="421">
                  <c:v>30.623849162222299</c:v>
                </c:pt>
                <c:pt idx="422">
                  <c:v>30.624887279707</c:v>
                </c:pt>
                <c:pt idx="423">
                  <c:v>30.625190137640899</c:v>
                </c:pt>
                <c:pt idx="424">
                  <c:v>30.626194373633901</c:v>
                </c:pt>
                <c:pt idx="425">
                  <c:v>30.6264478496749</c:v>
                </c:pt>
                <c:pt idx="426">
                  <c:v>30.626982771401799</c:v>
                </c:pt>
                <c:pt idx="427">
                  <c:v>30.627498726830002</c:v>
                </c:pt>
                <c:pt idx="428">
                  <c:v>30.632297892857601</c:v>
                </c:pt>
                <c:pt idx="429">
                  <c:v>30.634075541458898</c:v>
                </c:pt>
                <c:pt idx="430">
                  <c:v>30.634398214068899</c:v>
                </c:pt>
                <c:pt idx="431">
                  <c:v>30.635382148292202</c:v>
                </c:pt>
                <c:pt idx="432">
                  <c:v>30.636583209312398</c:v>
                </c:pt>
                <c:pt idx="433">
                  <c:v>30.636583983113901</c:v>
                </c:pt>
                <c:pt idx="434">
                  <c:v>30.6371044137273</c:v>
                </c:pt>
                <c:pt idx="435">
                  <c:v>30.637168043316599</c:v>
                </c:pt>
                <c:pt idx="436">
                  <c:v>30.637576754460198</c:v>
                </c:pt>
                <c:pt idx="437">
                  <c:v>30.638574783168099</c:v>
                </c:pt>
                <c:pt idx="438">
                  <c:v>30.6389107587312</c:v>
                </c:pt>
                <c:pt idx="439">
                  <c:v>30.6389490985067</c:v>
                </c:pt>
                <c:pt idx="440">
                  <c:v>30.640278176375901</c:v>
                </c:pt>
                <c:pt idx="441">
                  <c:v>30.640398316356599</c:v>
                </c:pt>
                <c:pt idx="442">
                  <c:v>30.641430893137201</c:v>
                </c:pt>
                <c:pt idx="443">
                  <c:v>30.6421665229329</c:v>
                </c:pt>
                <c:pt idx="444">
                  <c:v>30.642672410781898</c:v>
                </c:pt>
                <c:pt idx="445">
                  <c:v>30.642958284243299</c:v>
                </c:pt>
                <c:pt idx="446">
                  <c:v>30.645631945150001</c:v>
                </c:pt>
                <c:pt idx="447">
                  <c:v>30.645807027885201</c:v>
                </c:pt>
                <c:pt idx="448">
                  <c:v>30.646013776090101</c:v>
                </c:pt>
                <c:pt idx="449">
                  <c:v>30.6484833522568</c:v>
                </c:pt>
                <c:pt idx="450">
                  <c:v>30.649817263734199</c:v>
                </c:pt>
                <c:pt idx="451">
                  <c:v>30.651842785927901</c:v>
                </c:pt>
                <c:pt idx="452">
                  <c:v>30.652337097475002</c:v>
                </c:pt>
                <c:pt idx="453">
                  <c:v>30.653608950598301</c:v>
                </c:pt>
                <c:pt idx="454">
                  <c:v>30.653813823755101</c:v>
                </c:pt>
                <c:pt idx="455">
                  <c:v>30.6552369998778</c:v>
                </c:pt>
                <c:pt idx="456">
                  <c:v>30.6570364434412</c:v>
                </c:pt>
                <c:pt idx="457">
                  <c:v>30.657157105609802</c:v>
                </c:pt>
                <c:pt idx="458">
                  <c:v>30.658734914419799</c:v>
                </c:pt>
                <c:pt idx="459">
                  <c:v>30.659777173777499</c:v>
                </c:pt>
                <c:pt idx="460">
                  <c:v>30.660215965689801</c:v>
                </c:pt>
                <c:pt idx="461">
                  <c:v>30.664616656257301</c:v>
                </c:pt>
                <c:pt idx="462">
                  <c:v>30.670149087452099</c:v>
                </c:pt>
                <c:pt idx="463">
                  <c:v>30.670606610910401</c:v>
                </c:pt>
                <c:pt idx="464">
                  <c:v>30.671078876175098</c:v>
                </c:pt>
                <c:pt idx="465">
                  <c:v>30.6719974889436</c:v>
                </c:pt>
                <c:pt idx="466">
                  <c:v>30.6722213834245</c:v>
                </c:pt>
                <c:pt idx="467">
                  <c:v>30.673121418168598</c:v>
                </c:pt>
                <c:pt idx="468">
                  <c:v>30.673858864000099</c:v>
                </c:pt>
                <c:pt idx="469">
                  <c:v>30.6744598833357</c:v>
                </c:pt>
                <c:pt idx="470">
                  <c:v>30.6745819115392</c:v>
                </c:pt>
                <c:pt idx="471">
                  <c:v>30.675402071628</c:v>
                </c:pt>
                <c:pt idx="472">
                  <c:v>30.677618183566999</c:v>
                </c:pt>
                <c:pt idx="473">
                  <c:v>30.678342604734599</c:v>
                </c:pt>
                <c:pt idx="474">
                  <c:v>30.679236654559102</c:v>
                </c:pt>
                <c:pt idx="475">
                  <c:v>30.679247601319499</c:v>
                </c:pt>
                <c:pt idx="476">
                  <c:v>30.6811771564875</c:v>
                </c:pt>
                <c:pt idx="477">
                  <c:v>30.681635480101502</c:v>
                </c:pt>
                <c:pt idx="478">
                  <c:v>30.681896918818602</c:v>
                </c:pt>
                <c:pt idx="479">
                  <c:v>30.6842216634689</c:v>
                </c:pt>
                <c:pt idx="480">
                  <c:v>30.685808403475399</c:v>
                </c:pt>
                <c:pt idx="481">
                  <c:v>30.6875617885458</c:v>
                </c:pt>
                <c:pt idx="482">
                  <c:v>30.688037296124801</c:v>
                </c:pt>
                <c:pt idx="483">
                  <c:v>30.688559825866701</c:v>
                </c:pt>
                <c:pt idx="484">
                  <c:v>30.689172611617298</c:v>
                </c:pt>
                <c:pt idx="485">
                  <c:v>30.6901989805786</c:v>
                </c:pt>
                <c:pt idx="486">
                  <c:v>30.690379989410101</c:v>
                </c:pt>
                <c:pt idx="487">
                  <c:v>30.690591471382898</c:v>
                </c:pt>
                <c:pt idx="488">
                  <c:v>30.691361865668899</c:v>
                </c:pt>
                <c:pt idx="489">
                  <c:v>30.691775698053998</c:v>
                </c:pt>
                <c:pt idx="490">
                  <c:v>30.695481704793799</c:v>
                </c:pt>
                <c:pt idx="491">
                  <c:v>30.695486337332198</c:v>
                </c:pt>
                <c:pt idx="492">
                  <c:v>30.6958015234868</c:v>
                </c:pt>
                <c:pt idx="493">
                  <c:v>30.696990826465601</c:v>
                </c:pt>
                <c:pt idx="494">
                  <c:v>30.697190744750198</c:v>
                </c:pt>
                <c:pt idx="495">
                  <c:v>30.6975902294955</c:v>
                </c:pt>
                <c:pt idx="496">
                  <c:v>30.697809688440501</c:v>
                </c:pt>
                <c:pt idx="497">
                  <c:v>30.698586329362001</c:v>
                </c:pt>
                <c:pt idx="498">
                  <c:v>30.701217959517901</c:v>
                </c:pt>
                <c:pt idx="499">
                  <c:v>30.701555790196</c:v>
                </c:pt>
                <c:pt idx="500">
                  <c:v>30.701618303940901</c:v>
                </c:pt>
                <c:pt idx="501">
                  <c:v>30.7033796224272</c:v>
                </c:pt>
                <c:pt idx="502">
                  <c:v>30.703793124781601</c:v>
                </c:pt>
                <c:pt idx="503">
                  <c:v>30.704188397396099</c:v>
                </c:pt>
                <c:pt idx="504">
                  <c:v>30.705159889030899</c:v>
                </c:pt>
                <c:pt idx="505">
                  <c:v>30.7055217819881</c:v>
                </c:pt>
                <c:pt idx="506">
                  <c:v>30.7061662641126</c:v>
                </c:pt>
                <c:pt idx="507">
                  <c:v>30.706513867858799</c:v>
                </c:pt>
                <c:pt idx="508">
                  <c:v>30.7067313697838</c:v>
                </c:pt>
                <c:pt idx="509">
                  <c:v>30.710777586317899</c:v>
                </c:pt>
                <c:pt idx="510">
                  <c:v>30.711993770088402</c:v>
                </c:pt>
                <c:pt idx="511">
                  <c:v>30.712745131445999</c:v>
                </c:pt>
                <c:pt idx="512">
                  <c:v>30.7147170486443</c:v>
                </c:pt>
                <c:pt idx="513">
                  <c:v>30.716290332508201</c:v>
                </c:pt>
                <c:pt idx="514">
                  <c:v>30.716992253043198</c:v>
                </c:pt>
                <c:pt idx="515">
                  <c:v>30.7180445208189</c:v>
                </c:pt>
                <c:pt idx="516">
                  <c:v>30.718652614423998</c:v>
                </c:pt>
                <c:pt idx="517">
                  <c:v>30.718871741687099</c:v>
                </c:pt>
                <c:pt idx="518">
                  <c:v>30.719015879242701</c:v>
                </c:pt>
                <c:pt idx="519">
                  <c:v>30.720662315298899</c:v>
                </c:pt>
                <c:pt idx="520">
                  <c:v>30.7237069161731</c:v>
                </c:pt>
                <c:pt idx="521">
                  <c:v>30.728794116132001</c:v>
                </c:pt>
                <c:pt idx="522">
                  <c:v>30.7290633983113</c:v>
                </c:pt>
                <c:pt idx="523">
                  <c:v>30.7293210219668</c:v>
                </c:pt>
                <c:pt idx="524">
                  <c:v>30.7303368853992</c:v>
                </c:pt>
                <c:pt idx="525">
                  <c:v>30.734245527165299</c:v>
                </c:pt>
                <c:pt idx="526">
                  <c:v>30.735177260146401</c:v>
                </c:pt>
                <c:pt idx="527">
                  <c:v>30.7355471019597</c:v>
                </c:pt>
                <c:pt idx="528">
                  <c:v>30.7372682993641</c:v>
                </c:pt>
                <c:pt idx="529">
                  <c:v>30.737538047060301</c:v>
                </c:pt>
                <c:pt idx="530">
                  <c:v>30.737710953479599</c:v>
                </c:pt>
                <c:pt idx="531">
                  <c:v>30.737989600719601</c:v>
                </c:pt>
                <c:pt idx="532">
                  <c:v>30.7386635154852</c:v>
                </c:pt>
                <c:pt idx="533">
                  <c:v>30.739375511371701</c:v>
                </c:pt>
                <c:pt idx="534">
                  <c:v>30.740552927471398</c:v>
                </c:pt>
                <c:pt idx="535">
                  <c:v>30.742358130816299</c:v>
                </c:pt>
                <c:pt idx="536">
                  <c:v>30.7424775551452</c:v>
                </c:pt>
                <c:pt idx="537">
                  <c:v>30.7429021321921</c:v>
                </c:pt>
                <c:pt idx="538">
                  <c:v>30.743283055881498</c:v>
                </c:pt>
                <c:pt idx="539">
                  <c:v>30.743854574457401</c:v>
                </c:pt>
                <c:pt idx="540">
                  <c:v>30.743901603336202</c:v>
                </c:pt>
                <c:pt idx="541">
                  <c:v>30.743907818131099</c:v>
                </c:pt>
                <c:pt idx="542">
                  <c:v>30.744541293969</c:v>
                </c:pt>
                <c:pt idx="543">
                  <c:v>30.744585904567401</c:v>
                </c:pt>
                <c:pt idx="544">
                  <c:v>30.744827126972101</c:v>
                </c:pt>
                <c:pt idx="545">
                  <c:v>30.744915559471099</c:v>
                </c:pt>
                <c:pt idx="546">
                  <c:v>30.7457730182905</c:v>
                </c:pt>
                <c:pt idx="547">
                  <c:v>30.745874737860898</c:v>
                </c:pt>
                <c:pt idx="548">
                  <c:v>30.745910035056799</c:v>
                </c:pt>
                <c:pt idx="549">
                  <c:v>30.746692101458301</c:v>
                </c:pt>
                <c:pt idx="550">
                  <c:v>30.747915359057199</c:v>
                </c:pt>
                <c:pt idx="551">
                  <c:v>30.7494539618848</c:v>
                </c:pt>
                <c:pt idx="552">
                  <c:v>30.751801956101101</c:v>
                </c:pt>
                <c:pt idx="553">
                  <c:v>30.7527238649742</c:v>
                </c:pt>
                <c:pt idx="554">
                  <c:v>30.754122523368501</c:v>
                </c:pt>
                <c:pt idx="555">
                  <c:v>30.7547748906692</c:v>
                </c:pt>
                <c:pt idx="556">
                  <c:v>30.754901081329798</c:v>
                </c:pt>
                <c:pt idx="557">
                  <c:v>30.7549429483322</c:v>
                </c:pt>
                <c:pt idx="558">
                  <c:v>30.7598305361782</c:v>
                </c:pt>
                <c:pt idx="559">
                  <c:v>30.759846796253498</c:v>
                </c:pt>
                <c:pt idx="560">
                  <c:v>30.7599466213296</c:v>
                </c:pt>
                <c:pt idx="561">
                  <c:v>30.764603799047201</c:v>
                </c:pt>
                <c:pt idx="562">
                  <c:v>30.764608325652802</c:v>
                </c:pt>
                <c:pt idx="563">
                  <c:v>30.765286738946099</c:v>
                </c:pt>
                <c:pt idx="564">
                  <c:v>30.765379034004098</c:v>
                </c:pt>
                <c:pt idx="565">
                  <c:v>30.765421959673901</c:v>
                </c:pt>
                <c:pt idx="566">
                  <c:v>30.767425339120599</c:v>
                </c:pt>
                <c:pt idx="567">
                  <c:v>30.7676149714632</c:v>
                </c:pt>
                <c:pt idx="568">
                  <c:v>30.768676101727301</c:v>
                </c:pt>
                <c:pt idx="569">
                  <c:v>30.768726456850299</c:v>
                </c:pt>
                <c:pt idx="570">
                  <c:v>30.7692165410112</c:v>
                </c:pt>
                <c:pt idx="571">
                  <c:v>30.7722265609986</c:v>
                </c:pt>
                <c:pt idx="572">
                  <c:v>30.772305872069701</c:v>
                </c:pt>
                <c:pt idx="573">
                  <c:v>30.773500115716399</c:v>
                </c:pt>
                <c:pt idx="574">
                  <c:v>30.775303030466301</c:v>
                </c:pt>
                <c:pt idx="575">
                  <c:v>30.775889830908401</c:v>
                </c:pt>
                <c:pt idx="576">
                  <c:v>30.776576916492701</c:v>
                </c:pt>
                <c:pt idx="577">
                  <c:v>30.7769339876148</c:v>
                </c:pt>
                <c:pt idx="578">
                  <c:v>30.776953592739801</c:v>
                </c:pt>
                <c:pt idx="579">
                  <c:v>30.778248282343899</c:v>
                </c:pt>
                <c:pt idx="580">
                  <c:v>30.778936008159501</c:v>
                </c:pt>
                <c:pt idx="581">
                  <c:v>30.780623224206799</c:v>
                </c:pt>
                <c:pt idx="582">
                  <c:v>30.780818106076399</c:v>
                </c:pt>
                <c:pt idx="583">
                  <c:v>30.781344702859499</c:v>
                </c:pt>
                <c:pt idx="584">
                  <c:v>30.782117249415499</c:v>
                </c:pt>
                <c:pt idx="585">
                  <c:v>30.7824795463284</c:v>
                </c:pt>
                <c:pt idx="586">
                  <c:v>30.782687681836901</c:v>
                </c:pt>
                <c:pt idx="587">
                  <c:v>30.7852235452314</c:v>
                </c:pt>
                <c:pt idx="588">
                  <c:v>30.785547247938901</c:v>
                </c:pt>
                <c:pt idx="589">
                  <c:v>30.786325248380798</c:v>
                </c:pt>
                <c:pt idx="590">
                  <c:v>30.7867034723218</c:v>
                </c:pt>
                <c:pt idx="591">
                  <c:v>30.7873267062261</c:v>
                </c:pt>
                <c:pt idx="592">
                  <c:v>30.787437736788799</c:v>
                </c:pt>
                <c:pt idx="593">
                  <c:v>30.7887841614493</c:v>
                </c:pt>
                <c:pt idx="594">
                  <c:v>30.7917188628861</c:v>
                </c:pt>
                <c:pt idx="595">
                  <c:v>30.7917780332521</c:v>
                </c:pt>
                <c:pt idx="596">
                  <c:v>30.791796899803099</c:v>
                </c:pt>
                <c:pt idx="597">
                  <c:v>30.792282555089901</c:v>
                </c:pt>
                <c:pt idx="598">
                  <c:v>30.793591498783801</c:v>
                </c:pt>
                <c:pt idx="599">
                  <c:v>30.793988608102399</c:v>
                </c:pt>
                <c:pt idx="600">
                  <c:v>30.794106815663199</c:v>
                </c:pt>
                <c:pt idx="601">
                  <c:v>30.794448317478398</c:v>
                </c:pt>
                <c:pt idx="602">
                  <c:v>30.795402466265202</c:v>
                </c:pt>
                <c:pt idx="603">
                  <c:v>30.795571078178298</c:v>
                </c:pt>
                <c:pt idx="604">
                  <c:v>30.796258774433401</c:v>
                </c:pt>
                <c:pt idx="605">
                  <c:v>30.7971999421116</c:v>
                </c:pt>
                <c:pt idx="606">
                  <c:v>30.797782828188101</c:v>
                </c:pt>
                <c:pt idx="607">
                  <c:v>30.798984626354901</c:v>
                </c:pt>
                <c:pt idx="608">
                  <c:v>30.800021488951199</c:v>
                </c:pt>
                <c:pt idx="609">
                  <c:v>30.803020855560501</c:v>
                </c:pt>
                <c:pt idx="610">
                  <c:v>30.8035887157803</c:v>
                </c:pt>
                <c:pt idx="611">
                  <c:v>30.803860054975502</c:v>
                </c:pt>
                <c:pt idx="612">
                  <c:v>30.804866163653099</c:v>
                </c:pt>
                <c:pt idx="613">
                  <c:v>30.806935557898299</c:v>
                </c:pt>
                <c:pt idx="614">
                  <c:v>30.807509757005601</c:v>
                </c:pt>
                <c:pt idx="615">
                  <c:v>30.8075257269975</c:v>
                </c:pt>
                <c:pt idx="616">
                  <c:v>30.809471898508299</c:v>
                </c:pt>
                <c:pt idx="617">
                  <c:v>30.809472549150598</c:v>
                </c:pt>
                <c:pt idx="618">
                  <c:v>30.810360079759299</c:v>
                </c:pt>
                <c:pt idx="619">
                  <c:v>30.811026718356299</c:v>
                </c:pt>
                <c:pt idx="620">
                  <c:v>30.812450731158201</c:v>
                </c:pt>
                <c:pt idx="621">
                  <c:v>30.812481419211299</c:v>
                </c:pt>
                <c:pt idx="622">
                  <c:v>30.812611624093002</c:v>
                </c:pt>
                <c:pt idx="623">
                  <c:v>30.8135192023922</c:v>
                </c:pt>
                <c:pt idx="624">
                  <c:v>30.814657588720699</c:v>
                </c:pt>
                <c:pt idx="625">
                  <c:v>30.8153381853589</c:v>
                </c:pt>
                <c:pt idx="626">
                  <c:v>30.815961134996599</c:v>
                </c:pt>
                <c:pt idx="627">
                  <c:v>30.816271522147598</c:v>
                </c:pt>
                <c:pt idx="628">
                  <c:v>30.818747527714201</c:v>
                </c:pt>
                <c:pt idx="629">
                  <c:v>30.818986636185599</c:v>
                </c:pt>
                <c:pt idx="630">
                  <c:v>30.8206088450092</c:v>
                </c:pt>
                <c:pt idx="631">
                  <c:v>30.820654525604802</c:v>
                </c:pt>
                <c:pt idx="632">
                  <c:v>30.820775754307</c:v>
                </c:pt>
                <c:pt idx="633">
                  <c:v>30.821690214372399</c:v>
                </c:pt>
                <c:pt idx="634">
                  <c:v>30.822057420036501</c:v>
                </c:pt>
                <c:pt idx="635">
                  <c:v>30.822518264796599</c:v>
                </c:pt>
                <c:pt idx="636">
                  <c:v>30.823127283279099</c:v>
                </c:pt>
                <c:pt idx="637">
                  <c:v>30.823413560210799</c:v>
                </c:pt>
                <c:pt idx="638">
                  <c:v>30.8236383037937</c:v>
                </c:pt>
                <c:pt idx="639">
                  <c:v>30.8237471538026</c:v>
                </c:pt>
                <c:pt idx="640">
                  <c:v>30.824174390350102</c:v>
                </c:pt>
                <c:pt idx="641">
                  <c:v>30.824459010711902</c:v>
                </c:pt>
                <c:pt idx="642">
                  <c:v>30.824948298164198</c:v>
                </c:pt>
                <c:pt idx="643">
                  <c:v>30.825492553672799</c:v>
                </c:pt>
                <c:pt idx="644">
                  <c:v>30.826649135569799</c:v>
                </c:pt>
                <c:pt idx="645">
                  <c:v>30.827495771532501</c:v>
                </c:pt>
                <c:pt idx="646">
                  <c:v>30.827643820541301</c:v>
                </c:pt>
                <c:pt idx="647">
                  <c:v>30.830398450294702</c:v>
                </c:pt>
                <c:pt idx="648">
                  <c:v>30.830671848396101</c:v>
                </c:pt>
                <c:pt idx="649">
                  <c:v>30.831104895963598</c:v>
                </c:pt>
                <c:pt idx="650">
                  <c:v>30.831248751327401</c:v>
                </c:pt>
                <c:pt idx="651">
                  <c:v>30.831885381802799</c:v>
                </c:pt>
                <c:pt idx="652">
                  <c:v>30.8322384041115</c:v>
                </c:pt>
                <c:pt idx="653">
                  <c:v>30.832519275800699</c:v>
                </c:pt>
                <c:pt idx="654">
                  <c:v>30.833944218987401</c:v>
                </c:pt>
                <c:pt idx="655">
                  <c:v>30.8345127722889</c:v>
                </c:pt>
                <c:pt idx="656">
                  <c:v>30.834519371354599</c:v>
                </c:pt>
                <c:pt idx="657">
                  <c:v>30.834917675644899</c:v>
                </c:pt>
                <c:pt idx="658">
                  <c:v>30.835060996993999</c:v>
                </c:pt>
                <c:pt idx="659">
                  <c:v>30.835782151965201</c:v>
                </c:pt>
                <c:pt idx="660">
                  <c:v>30.8363666607756</c:v>
                </c:pt>
                <c:pt idx="661">
                  <c:v>30.8365501712873</c:v>
                </c:pt>
                <c:pt idx="662">
                  <c:v>30.8372558211518</c:v>
                </c:pt>
                <c:pt idx="663">
                  <c:v>30.837594202806098</c:v>
                </c:pt>
                <c:pt idx="664">
                  <c:v>30.8394934902486</c:v>
                </c:pt>
                <c:pt idx="665">
                  <c:v>30.839535595256098</c:v>
                </c:pt>
                <c:pt idx="666">
                  <c:v>30.839607238689101</c:v>
                </c:pt>
                <c:pt idx="667">
                  <c:v>30.841460216655399</c:v>
                </c:pt>
                <c:pt idx="668">
                  <c:v>30.842538411338801</c:v>
                </c:pt>
                <c:pt idx="669">
                  <c:v>30.843546962773999</c:v>
                </c:pt>
                <c:pt idx="670">
                  <c:v>30.844508695967601</c:v>
                </c:pt>
                <c:pt idx="671">
                  <c:v>30.8445407175907</c:v>
                </c:pt>
                <c:pt idx="672">
                  <c:v>30.8455320589606</c:v>
                </c:pt>
                <c:pt idx="673">
                  <c:v>30.8461425441545</c:v>
                </c:pt>
                <c:pt idx="674">
                  <c:v>30.846720335754199</c:v>
                </c:pt>
                <c:pt idx="675">
                  <c:v>30.847340926116502</c:v>
                </c:pt>
                <c:pt idx="676">
                  <c:v>30.849065327121501</c:v>
                </c:pt>
                <c:pt idx="677">
                  <c:v>30.849999368487399</c:v>
                </c:pt>
                <c:pt idx="678">
                  <c:v>30.851812558258899</c:v>
                </c:pt>
                <c:pt idx="679">
                  <c:v>30.852775492569201</c:v>
                </c:pt>
                <c:pt idx="680">
                  <c:v>30.8528947781254</c:v>
                </c:pt>
                <c:pt idx="681">
                  <c:v>30.853699755784699</c:v>
                </c:pt>
                <c:pt idx="682">
                  <c:v>30.853779938623401</c:v>
                </c:pt>
                <c:pt idx="683">
                  <c:v>30.853812202697899</c:v>
                </c:pt>
                <c:pt idx="684">
                  <c:v>30.855137633533701</c:v>
                </c:pt>
                <c:pt idx="685">
                  <c:v>30.8554534481964</c:v>
                </c:pt>
                <c:pt idx="686">
                  <c:v>30.8555865387527</c:v>
                </c:pt>
                <c:pt idx="687">
                  <c:v>30.8556487060347</c:v>
                </c:pt>
                <c:pt idx="688">
                  <c:v>30.856284185432902</c:v>
                </c:pt>
                <c:pt idx="689">
                  <c:v>30.856772324506402</c:v>
                </c:pt>
                <c:pt idx="690">
                  <c:v>30.8601430813567</c:v>
                </c:pt>
                <c:pt idx="691">
                  <c:v>30.860480100076298</c:v>
                </c:pt>
                <c:pt idx="692">
                  <c:v>30.8625738146476</c:v>
                </c:pt>
                <c:pt idx="693">
                  <c:v>30.862608446280898</c:v>
                </c:pt>
                <c:pt idx="694">
                  <c:v>30.862808691527199</c:v>
                </c:pt>
                <c:pt idx="695">
                  <c:v>30.863069646345298</c:v>
                </c:pt>
                <c:pt idx="696">
                  <c:v>30.863156507687599</c:v>
                </c:pt>
                <c:pt idx="697">
                  <c:v>30.8647665860458</c:v>
                </c:pt>
                <c:pt idx="698">
                  <c:v>30.866799981274401</c:v>
                </c:pt>
                <c:pt idx="699">
                  <c:v>30.8684647100884</c:v>
                </c:pt>
                <c:pt idx="700">
                  <c:v>30.868708495394301</c:v>
                </c:pt>
                <c:pt idx="701">
                  <c:v>30.8693750489434</c:v>
                </c:pt>
                <c:pt idx="702">
                  <c:v>30.870318424886101</c:v>
                </c:pt>
                <c:pt idx="703">
                  <c:v>30.870431746405099</c:v>
                </c:pt>
                <c:pt idx="704">
                  <c:v>30.872792308708</c:v>
                </c:pt>
                <c:pt idx="705">
                  <c:v>30.8738406071915</c:v>
                </c:pt>
                <c:pt idx="706">
                  <c:v>30.8743249385954</c:v>
                </c:pt>
                <c:pt idx="707">
                  <c:v>30.874495045326402</c:v>
                </c:pt>
                <c:pt idx="708">
                  <c:v>30.8759050157065</c:v>
                </c:pt>
                <c:pt idx="709">
                  <c:v>30.876443799088001</c:v>
                </c:pt>
                <c:pt idx="710">
                  <c:v>30.877085900385101</c:v>
                </c:pt>
                <c:pt idx="711">
                  <c:v>30.878569776669401</c:v>
                </c:pt>
                <c:pt idx="712">
                  <c:v>30.878575492637399</c:v>
                </c:pt>
                <c:pt idx="713">
                  <c:v>30.880841063072999</c:v>
                </c:pt>
                <c:pt idx="714">
                  <c:v>30.8808634807944</c:v>
                </c:pt>
                <c:pt idx="715">
                  <c:v>30.883812920577899</c:v>
                </c:pt>
                <c:pt idx="716">
                  <c:v>30.8846428350768</c:v>
                </c:pt>
                <c:pt idx="717">
                  <c:v>30.886598336655901</c:v>
                </c:pt>
                <c:pt idx="718">
                  <c:v>30.888120652535299</c:v>
                </c:pt>
                <c:pt idx="719">
                  <c:v>30.890537056283399</c:v>
                </c:pt>
                <c:pt idx="720">
                  <c:v>30.8909337954229</c:v>
                </c:pt>
                <c:pt idx="721">
                  <c:v>30.891484843190099</c:v>
                </c:pt>
                <c:pt idx="722">
                  <c:v>30.892106681903101</c:v>
                </c:pt>
                <c:pt idx="723">
                  <c:v>30.892536484275499</c:v>
                </c:pt>
                <c:pt idx="724">
                  <c:v>30.892713763255401</c:v>
                </c:pt>
                <c:pt idx="725">
                  <c:v>30.8929471675157</c:v>
                </c:pt>
                <c:pt idx="726">
                  <c:v>30.893674981104901</c:v>
                </c:pt>
                <c:pt idx="727">
                  <c:v>30.895185854435301</c:v>
                </c:pt>
                <c:pt idx="728">
                  <c:v>30.8954588046217</c:v>
                </c:pt>
                <c:pt idx="729">
                  <c:v>30.895769785347301</c:v>
                </c:pt>
                <c:pt idx="730">
                  <c:v>30.895851723850502</c:v>
                </c:pt>
                <c:pt idx="731">
                  <c:v>30.896101048648699</c:v>
                </c:pt>
                <c:pt idx="732">
                  <c:v>30.896327107430299</c:v>
                </c:pt>
                <c:pt idx="733">
                  <c:v>30.896474137998101</c:v>
                </c:pt>
                <c:pt idx="734">
                  <c:v>30.896705971303099</c:v>
                </c:pt>
                <c:pt idx="735">
                  <c:v>30.8977717810961</c:v>
                </c:pt>
                <c:pt idx="736">
                  <c:v>30.899919396527</c:v>
                </c:pt>
                <c:pt idx="737">
                  <c:v>30.901285931177998</c:v>
                </c:pt>
                <c:pt idx="738">
                  <c:v>30.902554269983401</c:v>
                </c:pt>
                <c:pt idx="739">
                  <c:v>30.902946862122398</c:v>
                </c:pt>
                <c:pt idx="740">
                  <c:v>30.903320927812999</c:v>
                </c:pt>
                <c:pt idx="741">
                  <c:v>30.905824888326201</c:v>
                </c:pt>
                <c:pt idx="742">
                  <c:v>30.905996839905001</c:v>
                </c:pt>
                <c:pt idx="743">
                  <c:v>30.906073172899099</c:v>
                </c:pt>
                <c:pt idx="744">
                  <c:v>30.9068899209813</c:v>
                </c:pt>
                <c:pt idx="745">
                  <c:v>30.9082005492285</c:v>
                </c:pt>
                <c:pt idx="746">
                  <c:v>30.9084816429448</c:v>
                </c:pt>
                <c:pt idx="747">
                  <c:v>30.908521373528899</c:v>
                </c:pt>
                <c:pt idx="748">
                  <c:v>30.9088590027682</c:v>
                </c:pt>
                <c:pt idx="749">
                  <c:v>30.909577896910701</c:v>
                </c:pt>
                <c:pt idx="750">
                  <c:v>30.9099834154222</c:v>
                </c:pt>
                <c:pt idx="751">
                  <c:v>30.9102496709104</c:v>
                </c:pt>
                <c:pt idx="752">
                  <c:v>30.9104439701469</c:v>
                </c:pt>
                <c:pt idx="753">
                  <c:v>30.911673228313902</c:v>
                </c:pt>
                <c:pt idx="754">
                  <c:v>30.913447197311399</c:v>
                </c:pt>
                <c:pt idx="755">
                  <c:v>30.914887382794799</c:v>
                </c:pt>
                <c:pt idx="756">
                  <c:v>30.91540006156</c:v>
                </c:pt>
                <c:pt idx="757">
                  <c:v>30.9167213012995</c:v>
                </c:pt>
                <c:pt idx="758">
                  <c:v>30.9185392862077</c:v>
                </c:pt>
                <c:pt idx="759">
                  <c:v>30.919679721550999</c:v>
                </c:pt>
                <c:pt idx="760">
                  <c:v>30.920914390129401</c:v>
                </c:pt>
                <c:pt idx="761">
                  <c:v>30.920957448626499</c:v>
                </c:pt>
                <c:pt idx="762">
                  <c:v>30.922244784230902</c:v>
                </c:pt>
                <c:pt idx="763">
                  <c:v>30.9229167977335</c:v>
                </c:pt>
                <c:pt idx="764">
                  <c:v>30.923587246896101</c:v>
                </c:pt>
                <c:pt idx="765">
                  <c:v>30.924775305130598</c:v>
                </c:pt>
                <c:pt idx="766">
                  <c:v>30.925061115990701</c:v>
                </c:pt>
                <c:pt idx="767">
                  <c:v>30.925344024564701</c:v>
                </c:pt>
                <c:pt idx="768">
                  <c:v>30.9263358437378</c:v>
                </c:pt>
                <c:pt idx="769">
                  <c:v>30.9275794701439</c:v>
                </c:pt>
                <c:pt idx="770">
                  <c:v>30.928710997541501</c:v>
                </c:pt>
                <c:pt idx="771">
                  <c:v>30.928942187531302</c:v>
                </c:pt>
                <c:pt idx="772">
                  <c:v>30.9292599187776</c:v>
                </c:pt>
                <c:pt idx="773">
                  <c:v>30.929726230427001</c:v>
                </c:pt>
                <c:pt idx="774">
                  <c:v>30.9299811863768</c:v>
                </c:pt>
                <c:pt idx="775">
                  <c:v>30.930746373954801</c:v>
                </c:pt>
                <c:pt idx="776">
                  <c:v>30.930980966098499</c:v>
                </c:pt>
                <c:pt idx="777">
                  <c:v>30.931201544842899</c:v>
                </c:pt>
                <c:pt idx="778">
                  <c:v>30.931520838104898</c:v>
                </c:pt>
                <c:pt idx="779">
                  <c:v>30.931618331738999</c:v>
                </c:pt>
                <c:pt idx="780">
                  <c:v>30.931976568851901</c:v>
                </c:pt>
                <c:pt idx="781">
                  <c:v>30.933395920694601</c:v>
                </c:pt>
                <c:pt idx="782">
                  <c:v>30.934024320792801</c:v>
                </c:pt>
                <c:pt idx="783">
                  <c:v>30.934722187369701</c:v>
                </c:pt>
                <c:pt idx="784">
                  <c:v>30.9364361956792</c:v>
                </c:pt>
                <c:pt idx="785">
                  <c:v>30.937762395547299</c:v>
                </c:pt>
                <c:pt idx="786">
                  <c:v>30.940366202961801</c:v>
                </c:pt>
                <c:pt idx="787">
                  <c:v>30.9419880440993</c:v>
                </c:pt>
                <c:pt idx="788">
                  <c:v>30.941993855090299</c:v>
                </c:pt>
                <c:pt idx="789">
                  <c:v>30.943154450307802</c:v>
                </c:pt>
                <c:pt idx="790">
                  <c:v>30.9431627165166</c:v>
                </c:pt>
                <c:pt idx="791">
                  <c:v>30.9437277697184</c:v>
                </c:pt>
                <c:pt idx="792">
                  <c:v>30.9441104274179</c:v>
                </c:pt>
                <c:pt idx="793">
                  <c:v>30.9454161524163</c:v>
                </c:pt>
                <c:pt idx="794">
                  <c:v>30.945891757795799</c:v>
                </c:pt>
                <c:pt idx="795">
                  <c:v>30.946742511265501</c:v>
                </c:pt>
                <c:pt idx="796">
                  <c:v>30.950781701688499</c:v>
                </c:pt>
                <c:pt idx="797">
                  <c:v>30.951262770951502</c:v>
                </c:pt>
                <c:pt idx="798">
                  <c:v>30.953231468815002</c:v>
                </c:pt>
                <c:pt idx="799">
                  <c:v>30.954646193019901</c:v>
                </c:pt>
                <c:pt idx="800">
                  <c:v>30.9547344581236</c:v>
                </c:pt>
                <c:pt idx="801">
                  <c:v>30.955159634720999</c:v>
                </c:pt>
                <c:pt idx="802">
                  <c:v>30.9551819484353</c:v>
                </c:pt>
                <c:pt idx="803">
                  <c:v>30.955530187920299</c:v>
                </c:pt>
                <c:pt idx="804">
                  <c:v>30.9556874561192</c:v>
                </c:pt>
                <c:pt idx="805">
                  <c:v>30.955770041005099</c:v>
                </c:pt>
                <c:pt idx="806">
                  <c:v>30.956459516069401</c:v>
                </c:pt>
                <c:pt idx="807">
                  <c:v>30.956649184526199</c:v>
                </c:pt>
                <c:pt idx="808">
                  <c:v>30.956742500771899</c:v>
                </c:pt>
                <c:pt idx="809">
                  <c:v>30.957096573471201</c:v>
                </c:pt>
                <c:pt idx="810">
                  <c:v>30.958364457042499</c:v>
                </c:pt>
                <c:pt idx="811">
                  <c:v>30.960337859683001</c:v>
                </c:pt>
                <c:pt idx="812">
                  <c:v>30.960952918441699</c:v>
                </c:pt>
                <c:pt idx="813">
                  <c:v>30.961056381410799</c:v>
                </c:pt>
                <c:pt idx="814">
                  <c:v>30.961107411813899</c:v>
                </c:pt>
                <c:pt idx="815">
                  <c:v>30.961523145241799</c:v>
                </c:pt>
                <c:pt idx="816">
                  <c:v>30.962209020759001</c:v>
                </c:pt>
                <c:pt idx="817">
                  <c:v>30.963723506798701</c:v>
                </c:pt>
                <c:pt idx="818">
                  <c:v>30.963728501356201</c:v>
                </c:pt>
                <c:pt idx="819">
                  <c:v>30.963754602582402</c:v>
                </c:pt>
                <c:pt idx="820">
                  <c:v>30.963862891912498</c:v>
                </c:pt>
                <c:pt idx="821">
                  <c:v>30.963872686876201</c:v>
                </c:pt>
                <c:pt idx="822">
                  <c:v>30.965155145564999</c:v>
                </c:pt>
                <c:pt idx="823">
                  <c:v>30.965216946297399</c:v>
                </c:pt>
                <c:pt idx="824">
                  <c:v>30.9666094685373</c:v>
                </c:pt>
                <c:pt idx="825">
                  <c:v>30.966897555525101</c:v>
                </c:pt>
                <c:pt idx="826">
                  <c:v>30.967244606338902</c:v>
                </c:pt>
                <c:pt idx="827">
                  <c:v>30.9682392074122</c:v>
                </c:pt>
                <c:pt idx="828">
                  <c:v>30.968647315793898</c:v>
                </c:pt>
                <c:pt idx="829">
                  <c:v>30.9688370829391</c:v>
                </c:pt>
                <c:pt idx="830">
                  <c:v>30.969048129918001</c:v>
                </c:pt>
                <c:pt idx="831">
                  <c:v>30.969693572466799</c:v>
                </c:pt>
                <c:pt idx="832">
                  <c:v>30.9700159809728</c:v>
                </c:pt>
                <c:pt idx="833">
                  <c:v>30.9714998437445</c:v>
                </c:pt>
                <c:pt idx="834">
                  <c:v>30.973927850821401</c:v>
                </c:pt>
                <c:pt idx="835">
                  <c:v>30.974230122423901</c:v>
                </c:pt>
                <c:pt idx="836">
                  <c:v>30.9749102757198</c:v>
                </c:pt>
                <c:pt idx="837">
                  <c:v>30.9750451800025</c:v>
                </c:pt>
                <c:pt idx="838">
                  <c:v>30.975199566431399</c:v>
                </c:pt>
                <c:pt idx="839">
                  <c:v>30.975479697678399</c:v>
                </c:pt>
                <c:pt idx="840">
                  <c:v>30.9755597399956</c:v>
                </c:pt>
                <c:pt idx="841">
                  <c:v>30.9758611691074</c:v>
                </c:pt>
                <c:pt idx="842">
                  <c:v>30.976043696228899</c:v>
                </c:pt>
                <c:pt idx="843">
                  <c:v>30.9761892598302</c:v>
                </c:pt>
                <c:pt idx="844">
                  <c:v>30.977077789206799</c:v>
                </c:pt>
                <c:pt idx="845">
                  <c:v>30.977201098238002</c:v>
                </c:pt>
                <c:pt idx="846">
                  <c:v>30.977933365628601</c:v>
                </c:pt>
                <c:pt idx="847">
                  <c:v>30.978209824233399</c:v>
                </c:pt>
                <c:pt idx="848">
                  <c:v>30.978502831305502</c:v>
                </c:pt>
                <c:pt idx="849">
                  <c:v>30.982108721484899</c:v>
                </c:pt>
                <c:pt idx="850">
                  <c:v>30.9848721241794</c:v>
                </c:pt>
                <c:pt idx="851">
                  <c:v>30.986174437434499</c:v>
                </c:pt>
                <c:pt idx="852">
                  <c:v>30.986632172247599</c:v>
                </c:pt>
                <c:pt idx="853">
                  <c:v>30.986647000595202</c:v>
                </c:pt>
                <c:pt idx="854">
                  <c:v>30.986698704621599</c:v>
                </c:pt>
                <c:pt idx="855">
                  <c:v>30.986878362630002</c:v>
                </c:pt>
                <c:pt idx="856">
                  <c:v>30.988770266678898</c:v>
                </c:pt>
                <c:pt idx="857">
                  <c:v>30.989200153892501</c:v>
                </c:pt>
                <c:pt idx="858">
                  <c:v>30.989360324924998</c:v>
                </c:pt>
                <c:pt idx="859">
                  <c:v>30.989703689834201</c:v>
                </c:pt>
                <c:pt idx="860">
                  <c:v>30.9899989769409</c:v>
                </c:pt>
                <c:pt idx="861">
                  <c:v>30.990794643237699</c:v>
                </c:pt>
                <c:pt idx="862">
                  <c:v>30.9917231241085</c:v>
                </c:pt>
                <c:pt idx="863">
                  <c:v>30.992187012894799</c:v>
                </c:pt>
                <c:pt idx="864">
                  <c:v>30.992462761813901</c:v>
                </c:pt>
                <c:pt idx="865">
                  <c:v>30.992876157487402</c:v>
                </c:pt>
                <c:pt idx="866">
                  <c:v>30.993448055080201</c:v>
                </c:pt>
                <c:pt idx="867">
                  <c:v>30.9952341848795</c:v>
                </c:pt>
                <c:pt idx="868">
                  <c:v>30.9958083360034</c:v>
                </c:pt>
                <c:pt idx="869">
                  <c:v>30.9962057374218</c:v>
                </c:pt>
                <c:pt idx="870">
                  <c:v>30.996780991339602</c:v>
                </c:pt>
                <c:pt idx="871">
                  <c:v>30.997400693499301</c:v>
                </c:pt>
                <c:pt idx="872">
                  <c:v>30.9989077824359</c:v>
                </c:pt>
                <c:pt idx="873">
                  <c:v>30.999430353475301</c:v>
                </c:pt>
                <c:pt idx="874">
                  <c:v>31.000979759356699</c:v>
                </c:pt>
                <c:pt idx="875">
                  <c:v>31.002855664430101</c:v>
                </c:pt>
                <c:pt idx="876">
                  <c:v>31.003010863439599</c:v>
                </c:pt>
                <c:pt idx="877">
                  <c:v>31.003072598426101</c:v>
                </c:pt>
                <c:pt idx="878">
                  <c:v>31.0039361218568</c:v>
                </c:pt>
                <c:pt idx="879">
                  <c:v>31.004387981182798</c:v>
                </c:pt>
                <c:pt idx="880">
                  <c:v>31.0045081247554</c:v>
                </c:pt>
                <c:pt idx="881">
                  <c:v>31.004674091189099</c:v>
                </c:pt>
                <c:pt idx="882">
                  <c:v>31.0053861496596</c:v>
                </c:pt>
                <c:pt idx="883">
                  <c:v>31.007088699205699</c:v>
                </c:pt>
                <c:pt idx="884">
                  <c:v>31.008889880648699</c:v>
                </c:pt>
                <c:pt idx="885">
                  <c:v>31.0090424565362</c:v>
                </c:pt>
                <c:pt idx="886">
                  <c:v>31.010774360250799</c:v>
                </c:pt>
                <c:pt idx="887">
                  <c:v>31.0108230234733</c:v>
                </c:pt>
                <c:pt idx="888">
                  <c:v>31.010944404369098</c:v>
                </c:pt>
                <c:pt idx="889">
                  <c:v>31.012328513879801</c:v>
                </c:pt>
                <c:pt idx="890">
                  <c:v>31.0123412407982</c:v>
                </c:pt>
                <c:pt idx="891">
                  <c:v>31.0125714598096</c:v>
                </c:pt>
                <c:pt idx="892">
                  <c:v>31.013431961501301</c:v>
                </c:pt>
                <c:pt idx="893">
                  <c:v>31.0141916852705</c:v>
                </c:pt>
                <c:pt idx="894">
                  <c:v>31.014343844075398</c:v>
                </c:pt>
                <c:pt idx="895">
                  <c:v>31.0155641395597</c:v>
                </c:pt>
                <c:pt idx="896">
                  <c:v>31.015747092964201</c:v>
                </c:pt>
                <c:pt idx="897">
                  <c:v>31.016150225387701</c:v>
                </c:pt>
                <c:pt idx="898">
                  <c:v>31.016448513282199</c:v>
                </c:pt>
                <c:pt idx="899">
                  <c:v>31.0182078309047</c:v>
                </c:pt>
                <c:pt idx="900">
                  <c:v>31.020184504019401</c:v>
                </c:pt>
                <c:pt idx="901">
                  <c:v>31.0205869656658</c:v>
                </c:pt>
                <c:pt idx="902">
                  <c:v>31.022182096278101</c:v>
                </c:pt>
                <c:pt idx="903">
                  <c:v>31.023398025876201</c:v>
                </c:pt>
                <c:pt idx="904">
                  <c:v>31.024824710634601</c:v>
                </c:pt>
                <c:pt idx="905">
                  <c:v>31.026248864473001</c:v>
                </c:pt>
                <c:pt idx="906">
                  <c:v>31.026456985387899</c:v>
                </c:pt>
                <c:pt idx="907">
                  <c:v>31.026874084752201</c:v>
                </c:pt>
                <c:pt idx="908">
                  <c:v>31.0274166190537</c:v>
                </c:pt>
                <c:pt idx="909">
                  <c:v>31.0279616179449</c:v>
                </c:pt>
                <c:pt idx="910">
                  <c:v>31.028882440066202</c:v>
                </c:pt>
                <c:pt idx="911">
                  <c:v>31.0289277359865</c:v>
                </c:pt>
                <c:pt idx="912">
                  <c:v>31.029153221751901</c:v>
                </c:pt>
                <c:pt idx="913">
                  <c:v>31.029312933110202</c:v>
                </c:pt>
                <c:pt idx="914">
                  <c:v>31.031264204480699</c:v>
                </c:pt>
                <c:pt idx="915">
                  <c:v>31.031383307196901</c:v>
                </c:pt>
                <c:pt idx="916">
                  <c:v>31.032936589804201</c:v>
                </c:pt>
                <c:pt idx="917">
                  <c:v>31.033957201705501</c:v>
                </c:pt>
                <c:pt idx="918">
                  <c:v>31.036361948999101</c:v>
                </c:pt>
                <c:pt idx="919">
                  <c:v>31.036362713246898</c:v>
                </c:pt>
                <c:pt idx="920">
                  <c:v>31.036821547664101</c:v>
                </c:pt>
                <c:pt idx="921">
                  <c:v>31.038039559536099</c:v>
                </c:pt>
                <c:pt idx="922">
                  <c:v>31.038409838642501</c:v>
                </c:pt>
                <c:pt idx="923">
                  <c:v>31.039107066928899</c:v>
                </c:pt>
                <c:pt idx="924">
                  <c:v>31.039159501147498</c:v>
                </c:pt>
                <c:pt idx="925">
                  <c:v>31.0400476939583</c:v>
                </c:pt>
                <c:pt idx="926">
                  <c:v>31.040489995089001</c:v>
                </c:pt>
                <c:pt idx="927">
                  <c:v>31.0413918424392</c:v>
                </c:pt>
                <c:pt idx="928">
                  <c:v>31.041892669697301</c:v>
                </c:pt>
                <c:pt idx="929">
                  <c:v>31.042257070760499</c:v>
                </c:pt>
                <c:pt idx="930">
                  <c:v>31.0424519980639</c:v>
                </c:pt>
                <c:pt idx="931">
                  <c:v>31.045305179552201</c:v>
                </c:pt>
                <c:pt idx="932">
                  <c:v>31.045923551549102</c:v>
                </c:pt>
                <c:pt idx="933">
                  <c:v>31.047287623097901</c:v>
                </c:pt>
                <c:pt idx="934">
                  <c:v>31.048091706604399</c:v>
                </c:pt>
                <c:pt idx="935">
                  <c:v>31.049142560967301</c:v>
                </c:pt>
                <c:pt idx="936">
                  <c:v>31.049268602293999</c:v>
                </c:pt>
                <c:pt idx="937">
                  <c:v>31.049859230930998</c:v>
                </c:pt>
                <c:pt idx="938">
                  <c:v>31.050517835228099</c:v>
                </c:pt>
                <c:pt idx="939">
                  <c:v>31.050801866472</c:v>
                </c:pt>
                <c:pt idx="940">
                  <c:v>31.051281229380599</c:v>
                </c:pt>
                <c:pt idx="941">
                  <c:v>31.051292416422701</c:v>
                </c:pt>
                <c:pt idx="942">
                  <c:v>31.0513444897196</c:v>
                </c:pt>
                <c:pt idx="943">
                  <c:v>31.0535323267639</c:v>
                </c:pt>
                <c:pt idx="944">
                  <c:v>31.053645476545899</c:v>
                </c:pt>
                <c:pt idx="945">
                  <c:v>31.054083242664898</c:v>
                </c:pt>
                <c:pt idx="946">
                  <c:v>31.0549504727406</c:v>
                </c:pt>
                <c:pt idx="947">
                  <c:v>31.055047045491701</c:v>
                </c:pt>
                <c:pt idx="948">
                  <c:v>31.055367935006998</c:v>
                </c:pt>
                <c:pt idx="949">
                  <c:v>31.055715400335799</c:v>
                </c:pt>
                <c:pt idx="950">
                  <c:v>31.056005413980799</c:v>
                </c:pt>
                <c:pt idx="951">
                  <c:v>31.056160357956099</c:v>
                </c:pt>
                <c:pt idx="952">
                  <c:v>31.058767934903699</c:v>
                </c:pt>
                <c:pt idx="953">
                  <c:v>31.0591372387786</c:v>
                </c:pt>
                <c:pt idx="954">
                  <c:v>31.0594547776385</c:v>
                </c:pt>
                <c:pt idx="955">
                  <c:v>31.060147815861299</c:v>
                </c:pt>
                <c:pt idx="956">
                  <c:v>31.060705046979798</c:v>
                </c:pt>
                <c:pt idx="957">
                  <c:v>31.061243940288801</c:v>
                </c:pt>
                <c:pt idx="958">
                  <c:v>31.0615849528632</c:v>
                </c:pt>
                <c:pt idx="959">
                  <c:v>31.061704326755699</c:v>
                </c:pt>
                <c:pt idx="960">
                  <c:v>31.061798500279501</c:v>
                </c:pt>
                <c:pt idx="961">
                  <c:v>31.062916819730301</c:v>
                </c:pt>
                <c:pt idx="962">
                  <c:v>31.063561178289099</c:v>
                </c:pt>
                <c:pt idx="963">
                  <c:v>31.064365704294801</c:v>
                </c:pt>
                <c:pt idx="964">
                  <c:v>31.065342769903602</c:v>
                </c:pt>
                <c:pt idx="965">
                  <c:v>31.0654520089487</c:v>
                </c:pt>
                <c:pt idx="966">
                  <c:v>31.0662890053739</c:v>
                </c:pt>
                <c:pt idx="967">
                  <c:v>31.0669084125207</c:v>
                </c:pt>
                <c:pt idx="968">
                  <c:v>31.067104136093398</c:v>
                </c:pt>
                <c:pt idx="969">
                  <c:v>31.068133766848401</c:v>
                </c:pt>
                <c:pt idx="970">
                  <c:v>31.0684566124737</c:v>
                </c:pt>
                <c:pt idx="971">
                  <c:v>31.068511320519299</c:v>
                </c:pt>
                <c:pt idx="972">
                  <c:v>31.0687010615577</c:v>
                </c:pt>
                <c:pt idx="973">
                  <c:v>31.069261552264901</c:v>
                </c:pt>
                <c:pt idx="974">
                  <c:v>31.0700117427801</c:v>
                </c:pt>
                <c:pt idx="975">
                  <c:v>31.073894440164601</c:v>
                </c:pt>
                <c:pt idx="976">
                  <c:v>31.074301801630199</c:v>
                </c:pt>
                <c:pt idx="977">
                  <c:v>31.074635544451699</c:v>
                </c:pt>
                <c:pt idx="978">
                  <c:v>31.075173818948699</c:v>
                </c:pt>
                <c:pt idx="979">
                  <c:v>31.076286131666102</c:v>
                </c:pt>
                <c:pt idx="980">
                  <c:v>31.077476997547301</c:v>
                </c:pt>
                <c:pt idx="981">
                  <c:v>31.078713111336398</c:v>
                </c:pt>
                <c:pt idx="982">
                  <c:v>31.078747501760901</c:v>
                </c:pt>
                <c:pt idx="983">
                  <c:v>31.079078444054499</c:v>
                </c:pt>
                <c:pt idx="984">
                  <c:v>31.080314868933499</c:v>
                </c:pt>
                <c:pt idx="985">
                  <c:v>31.080471812466499</c:v>
                </c:pt>
                <c:pt idx="986">
                  <c:v>31.0810104878943</c:v>
                </c:pt>
                <c:pt idx="987">
                  <c:v>31.081250610257499</c:v>
                </c:pt>
                <c:pt idx="988">
                  <c:v>31.082443903414202</c:v>
                </c:pt>
                <c:pt idx="989">
                  <c:v>31.082629181136699</c:v>
                </c:pt>
                <c:pt idx="990">
                  <c:v>31.085057396979899</c:v>
                </c:pt>
                <c:pt idx="991">
                  <c:v>31.085928716189301</c:v>
                </c:pt>
                <c:pt idx="992">
                  <c:v>31.0859537033657</c:v>
                </c:pt>
                <c:pt idx="993">
                  <c:v>31.0860769942616</c:v>
                </c:pt>
                <c:pt idx="994">
                  <c:v>31.0864599427609</c:v>
                </c:pt>
                <c:pt idx="995">
                  <c:v>31.087073277525899</c:v>
                </c:pt>
                <c:pt idx="996">
                  <c:v>31.087185706419099</c:v>
                </c:pt>
                <c:pt idx="997">
                  <c:v>31.087304301286501</c:v>
                </c:pt>
                <c:pt idx="998">
                  <c:v>31.0900022809966</c:v>
                </c:pt>
                <c:pt idx="999">
                  <c:v>31.090487878420898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steepesthill!$N$2:$N$1001</c:f>
              <c:numCache>
                <c:formatCode>0.00</c:formatCode>
                <c:ptCount val="1000"/>
                <c:pt idx="0">
                  <c:v>29.482377882944999</c:v>
                </c:pt>
                <c:pt idx="1">
                  <c:v>29.5104455502413</c:v>
                </c:pt>
                <c:pt idx="2">
                  <c:v>29.5336042135532</c:v>
                </c:pt>
                <c:pt idx="3">
                  <c:v>29.537279243029801</c:v>
                </c:pt>
                <c:pt idx="4">
                  <c:v>29.5600524516314</c:v>
                </c:pt>
                <c:pt idx="5">
                  <c:v>29.561671880849602</c:v>
                </c:pt>
                <c:pt idx="6">
                  <c:v>29.707924409613899</c:v>
                </c:pt>
                <c:pt idx="7">
                  <c:v>29.7313741773992</c:v>
                </c:pt>
                <c:pt idx="8">
                  <c:v>29.786868889728201</c:v>
                </c:pt>
                <c:pt idx="9">
                  <c:v>29.800718964172599</c:v>
                </c:pt>
                <c:pt idx="10">
                  <c:v>29.8149334808334</c:v>
                </c:pt>
                <c:pt idx="11">
                  <c:v>29.816768003149502</c:v>
                </c:pt>
                <c:pt idx="12">
                  <c:v>29.837698070845999</c:v>
                </c:pt>
                <c:pt idx="13">
                  <c:v>29.851856627031399</c:v>
                </c:pt>
                <c:pt idx="14">
                  <c:v>29.853207832892998</c:v>
                </c:pt>
                <c:pt idx="15">
                  <c:v>29.862485229998502</c:v>
                </c:pt>
                <c:pt idx="16">
                  <c:v>29.8724444469633</c:v>
                </c:pt>
                <c:pt idx="17">
                  <c:v>29.874185515995901</c:v>
                </c:pt>
                <c:pt idx="18">
                  <c:v>29.878854805028698</c:v>
                </c:pt>
                <c:pt idx="19">
                  <c:v>29.8856014107274</c:v>
                </c:pt>
                <c:pt idx="20">
                  <c:v>29.932247775383299</c:v>
                </c:pt>
                <c:pt idx="21">
                  <c:v>29.938046994723699</c:v>
                </c:pt>
                <c:pt idx="22">
                  <c:v>29.9381068401912</c:v>
                </c:pt>
                <c:pt idx="23">
                  <c:v>29.9415827708976</c:v>
                </c:pt>
                <c:pt idx="24">
                  <c:v>29.949232241479098</c:v>
                </c:pt>
                <c:pt idx="25">
                  <c:v>29.9580864039898</c:v>
                </c:pt>
                <c:pt idx="26">
                  <c:v>29.960128396297002</c:v>
                </c:pt>
                <c:pt idx="27">
                  <c:v>29.966977819972499</c:v>
                </c:pt>
                <c:pt idx="28">
                  <c:v>29.9931320442785</c:v>
                </c:pt>
                <c:pt idx="29">
                  <c:v>29.9975614324132</c:v>
                </c:pt>
                <c:pt idx="30">
                  <c:v>30.0083256477985</c:v>
                </c:pt>
                <c:pt idx="31">
                  <c:v>30.014473367310099</c:v>
                </c:pt>
                <c:pt idx="32">
                  <c:v>30.0293335422257</c:v>
                </c:pt>
                <c:pt idx="33">
                  <c:v>30.036440417210802</c:v>
                </c:pt>
                <c:pt idx="34">
                  <c:v>30.0429950442009</c:v>
                </c:pt>
                <c:pt idx="35">
                  <c:v>30.043014650911701</c:v>
                </c:pt>
                <c:pt idx="36">
                  <c:v>30.0438161624358</c:v>
                </c:pt>
                <c:pt idx="37">
                  <c:v>30.059259408219699</c:v>
                </c:pt>
                <c:pt idx="38">
                  <c:v>30.0625455427368</c:v>
                </c:pt>
                <c:pt idx="39">
                  <c:v>30.066646431861798</c:v>
                </c:pt>
                <c:pt idx="40">
                  <c:v>30.067238794746199</c:v>
                </c:pt>
                <c:pt idx="41">
                  <c:v>30.068972923058801</c:v>
                </c:pt>
                <c:pt idx="42">
                  <c:v>30.069296283454101</c:v>
                </c:pt>
                <c:pt idx="43">
                  <c:v>30.073817100321701</c:v>
                </c:pt>
                <c:pt idx="44">
                  <c:v>30.078861694948401</c:v>
                </c:pt>
                <c:pt idx="45">
                  <c:v>30.086211215120201</c:v>
                </c:pt>
                <c:pt idx="46">
                  <c:v>30.092911898257299</c:v>
                </c:pt>
                <c:pt idx="47">
                  <c:v>30.101514920973699</c:v>
                </c:pt>
                <c:pt idx="48">
                  <c:v>30.108842078614298</c:v>
                </c:pt>
                <c:pt idx="49">
                  <c:v>30.125806619508101</c:v>
                </c:pt>
                <c:pt idx="50">
                  <c:v>30.1267868309039</c:v>
                </c:pt>
                <c:pt idx="51">
                  <c:v>30.1288152007501</c:v>
                </c:pt>
                <c:pt idx="52">
                  <c:v>30.136711166824998</c:v>
                </c:pt>
                <c:pt idx="53">
                  <c:v>30.143814051453599</c:v>
                </c:pt>
                <c:pt idx="54">
                  <c:v>30.151136850965099</c:v>
                </c:pt>
                <c:pt idx="55">
                  <c:v>30.160304997230401</c:v>
                </c:pt>
                <c:pt idx="56">
                  <c:v>30.162679450248401</c:v>
                </c:pt>
                <c:pt idx="57">
                  <c:v>30.163872621510698</c:v>
                </c:pt>
                <c:pt idx="58">
                  <c:v>30.168230664651201</c:v>
                </c:pt>
                <c:pt idx="59">
                  <c:v>30.179541767984801</c:v>
                </c:pt>
                <c:pt idx="60">
                  <c:v>30.1800151378926</c:v>
                </c:pt>
                <c:pt idx="61">
                  <c:v>30.1832524387288</c:v>
                </c:pt>
                <c:pt idx="62">
                  <c:v>30.1882510573022</c:v>
                </c:pt>
                <c:pt idx="63">
                  <c:v>30.188312442909702</c:v>
                </c:pt>
                <c:pt idx="64">
                  <c:v>30.190437351593602</c:v>
                </c:pt>
                <c:pt idx="65">
                  <c:v>30.194979769875602</c:v>
                </c:pt>
                <c:pt idx="66">
                  <c:v>30.199854542649099</c:v>
                </c:pt>
                <c:pt idx="67">
                  <c:v>30.201356662540402</c:v>
                </c:pt>
                <c:pt idx="68">
                  <c:v>30.2083001698748</c:v>
                </c:pt>
                <c:pt idx="69">
                  <c:v>30.209186249744899</c:v>
                </c:pt>
                <c:pt idx="70">
                  <c:v>30.2103669433689</c:v>
                </c:pt>
                <c:pt idx="71">
                  <c:v>30.211852650838601</c:v>
                </c:pt>
                <c:pt idx="72">
                  <c:v>30.215218758379599</c:v>
                </c:pt>
                <c:pt idx="73">
                  <c:v>30.2197001307105</c:v>
                </c:pt>
                <c:pt idx="74">
                  <c:v>30.221076180666</c:v>
                </c:pt>
                <c:pt idx="75">
                  <c:v>30.2259736378535</c:v>
                </c:pt>
                <c:pt idx="76">
                  <c:v>30.227475563286799</c:v>
                </c:pt>
                <c:pt idx="77">
                  <c:v>30.228028127257598</c:v>
                </c:pt>
                <c:pt idx="78">
                  <c:v>30.230376472544599</c:v>
                </c:pt>
                <c:pt idx="79">
                  <c:v>30.2344226214964</c:v>
                </c:pt>
                <c:pt idx="80">
                  <c:v>30.2384798520069</c:v>
                </c:pt>
                <c:pt idx="81">
                  <c:v>30.2388561224897</c:v>
                </c:pt>
                <c:pt idx="82">
                  <c:v>30.242320999723201</c:v>
                </c:pt>
                <c:pt idx="83">
                  <c:v>30.247299716462599</c:v>
                </c:pt>
                <c:pt idx="84">
                  <c:v>30.249368591292399</c:v>
                </c:pt>
                <c:pt idx="85">
                  <c:v>30.250695269338902</c:v>
                </c:pt>
                <c:pt idx="86">
                  <c:v>30.252160624643601</c:v>
                </c:pt>
                <c:pt idx="87">
                  <c:v>30.253502496305501</c:v>
                </c:pt>
                <c:pt idx="88">
                  <c:v>30.254884666738299</c:v>
                </c:pt>
                <c:pt idx="89">
                  <c:v>30.2573585987858</c:v>
                </c:pt>
                <c:pt idx="90">
                  <c:v>30.263176661649499</c:v>
                </c:pt>
                <c:pt idx="91">
                  <c:v>30.2634808525012</c:v>
                </c:pt>
                <c:pt idx="92">
                  <c:v>30.264821757371099</c:v>
                </c:pt>
                <c:pt idx="93">
                  <c:v>30.275579391471702</c:v>
                </c:pt>
                <c:pt idx="94">
                  <c:v>30.285177297261999</c:v>
                </c:pt>
                <c:pt idx="95">
                  <c:v>30.2856689933731</c:v>
                </c:pt>
                <c:pt idx="96">
                  <c:v>30.291119796770801</c:v>
                </c:pt>
                <c:pt idx="97">
                  <c:v>30.2924313969568</c:v>
                </c:pt>
                <c:pt idx="98">
                  <c:v>30.292858815530799</c:v>
                </c:pt>
                <c:pt idx="99">
                  <c:v>30.2955639760015</c:v>
                </c:pt>
                <c:pt idx="100">
                  <c:v>30.300039657069199</c:v>
                </c:pt>
                <c:pt idx="101">
                  <c:v>30.301275808958898</c:v>
                </c:pt>
                <c:pt idx="102">
                  <c:v>30.302223242281102</c:v>
                </c:pt>
                <c:pt idx="103">
                  <c:v>30.302703144790598</c:v>
                </c:pt>
                <c:pt idx="104">
                  <c:v>30.304254799244902</c:v>
                </c:pt>
                <c:pt idx="105">
                  <c:v>30.304772958224898</c:v>
                </c:pt>
                <c:pt idx="106">
                  <c:v>30.306173596747499</c:v>
                </c:pt>
                <c:pt idx="107">
                  <c:v>30.306919443331601</c:v>
                </c:pt>
                <c:pt idx="108">
                  <c:v>30.308625392103199</c:v>
                </c:pt>
                <c:pt idx="109">
                  <c:v>30.314694098144901</c:v>
                </c:pt>
                <c:pt idx="110">
                  <c:v>30.317761862054802</c:v>
                </c:pt>
                <c:pt idx="111">
                  <c:v>30.321822393877301</c:v>
                </c:pt>
                <c:pt idx="112">
                  <c:v>30.323626382330801</c:v>
                </c:pt>
                <c:pt idx="113">
                  <c:v>30.3244231223829</c:v>
                </c:pt>
                <c:pt idx="114">
                  <c:v>30.327390195632699</c:v>
                </c:pt>
                <c:pt idx="115">
                  <c:v>30.329356915822601</c:v>
                </c:pt>
                <c:pt idx="116">
                  <c:v>30.333420689761802</c:v>
                </c:pt>
                <c:pt idx="117">
                  <c:v>30.340030107399301</c:v>
                </c:pt>
                <c:pt idx="118">
                  <c:v>30.344410272638299</c:v>
                </c:pt>
                <c:pt idx="119">
                  <c:v>30.3454541544031</c:v>
                </c:pt>
                <c:pt idx="120">
                  <c:v>30.3480883521392</c:v>
                </c:pt>
                <c:pt idx="121">
                  <c:v>30.3491206039361</c:v>
                </c:pt>
                <c:pt idx="122">
                  <c:v>30.3574120026441</c:v>
                </c:pt>
                <c:pt idx="123">
                  <c:v>30.358543043309101</c:v>
                </c:pt>
                <c:pt idx="124">
                  <c:v>30.358581288721599</c:v>
                </c:pt>
                <c:pt idx="125">
                  <c:v>30.359694746696199</c:v>
                </c:pt>
                <c:pt idx="126">
                  <c:v>30.363626994164399</c:v>
                </c:pt>
                <c:pt idx="127">
                  <c:v>30.364476196282698</c:v>
                </c:pt>
                <c:pt idx="128">
                  <c:v>30.3694515818882</c:v>
                </c:pt>
                <c:pt idx="129">
                  <c:v>30.369671535330301</c:v>
                </c:pt>
                <c:pt idx="130">
                  <c:v>30.3704826195133</c:v>
                </c:pt>
                <c:pt idx="131">
                  <c:v>30.373146249748199</c:v>
                </c:pt>
                <c:pt idx="132">
                  <c:v>30.3753938823378</c:v>
                </c:pt>
                <c:pt idx="133">
                  <c:v>30.376239787998401</c:v>
                </c:pt>
                <c:pt idx="134">
                  <c:v>30.377287486727301</c:v>
                </c:pt>
                <c:pt idx="135">
                  <c:v>30.377785791672601</c:v>
                </c:pt>
                <c:pt idx="136">
                  <c:v>30.382422095627302</c:v>
                </c:pt>
                <c:pt idx="137">
                  <c:v>30.382916701559701</c:v>
                </c:pt>
                <c:pt idx="138">
                  <c:v>30.383016049213801</c:v>
                </c:pt>
                <c:pt idx="139">
                  <c:v>30.383435683651999</c:v>
                </c:pt>
                <c:pt idx="140">
                  <c:v>30.383911345018898</c:v>
                </c:pt>
                <c:pt idx="141">
                  <c:v>30.385945632787902</c:v>
                </c:pt>
                <c:pt idx="142">
                  <c:v>30.388040228327799</c:v>
                </c:pt>
                <c:pt idx="143">
                  <c:v>30.3890912314654</c:v>
                </c:pt>
                <c:pt idx="144">
                  <c:v>30.391521363687399</c:v>
                </c:pt>
                <c:pt idx="145">
                  <c:v>30.396361347048199</c:v>
                </c:pt>
                <c:pt idx="146">
                  <c:v>30.396570523047298</c:v>
                </c:pt>
                <c:pt idx="147">
                  <c:v>30.402615986797901</c:v>
                </c:pt>
                <c:pt idx="148">
                  <c:v>30.4034320500425</c:v>
                </c:pt>
                <c:pt idx="149">
                  <c:v>30.409579593151701</c:v>
                </c:pt>
                <c:pt idx="150">
                  <c:v>30.410789584472901</c:v>
                </c:pt>
                <c:pt idx="151">
                  <c:v>30.411841406063601</c:v>
                </c:pt>
                <c:pt idx="152">
                  <c:v>30.415705996264801</c:v>
                </c:pt>
                <c:pt idx="153">
                  <c:v>30.417482603937302</c:v>
                </c:pt>
                <c:pt idx="154">
                  <c:v>30.4186348319679</c:v>
                </c:pt>
                <c:pt idx="155">
                  <c:v>30.418700342869599</c:v>
                </c:pt>
                <c:pt idx="156">
                  <c:v>30.418857746505399</c:v>
                </c:pt>
                <c:pt idx="157">
                  <c:v>30.422928326110402</c:v>
                </c:pt>
                <c:pt idx="158">
                  <c:v>30.430911566773698</c:v>
                </c:pt>
                <c:pt idx="159">
                  <c:v>30.433978809777201</c:v>
                </c:pt>
                <c:pt idx="160">
                  <c:v>30.435955041605901</c:v>
                </c:pt>
                <c:pt idx="161">
                  <c:v>30.436287136417299</c:v>
                </c:pt>
                <c:pt idx="162">
                  <c:v>30.439255114998701</c:v>
                </c:pt>
                <c:pt idx="163">
                  <c:v>30.442303020720399</c:v>
                </c:pt>
                <c:pt idx="164">
                  <c:v>30.4435994114442</c:v>
                </c:pt>
                <c:pt idx="165">
                  <c:v>30.446640530427501</c:v>
                </c:pt>
                <c:pt idx="166">
                  <c:v>30.446940473078499</c:v>
                </c:pt>
                <c:pt idx="167">
                  <c:v>30.447891250776301</c:v>
                </c:pt>
                <c:pt idx="168">
                  <c:v>30.451449072955</c:v>
                </c:pt>
                <c:pt idx="169">
                  <c:v>30.451866221466801</c:v>
                </c:pt>
                <c:pt idx="170">
                  <c:v>30.4531970412235</c:v>
                </c:pt>
                <c:pt idx="171">
                  <c:v>30.458313399020899</c:v>
                </c:pt>
                <c:pt idx="172">
                  <c:v>30.4586235002552</c:v>
                </c:pt>
                <c:pt idx="173">
                  <c:v>30.459433304876999</c:v>
                </c:pt>
                <c:pt idx="174">
                  <c:v>30.462288117793701</c:v>
                </c:pt>
                <c:pt idx="175">
                  <c:v>30.464372341051099</c:v>
                </c:pt>
                <c:pt idx="176">
                  <c:v>30.464570887259502</c:v>
                </c:pt>
                <c:pt idx="177">
                  <c:v>30.465991819931102</c:v>
                </c:pt>
                <c:pt idx="178">
                  <c:v>30.4662422174429</c:v>
                </c:pt>
                <c:pt idx="179">
                  <c:v>30.4682111377839</c:v>
                </c:pt>
                <c:pt idx="180">
                  <c:v>30.469945444294499</c:v>
                </c:pt>
                <c:pt idx="181">
                  <c:v>30.470060180008101</c:v>
                </c:pt>
                <c:pt idx="182">
                  <c:v>30.471290833258202</c:v>
                </c:pt>
                <c:pt idx="183">
                  <c:v>30.4731628860665</c:v>
                </c:pt>
                <c:pt idx="184">
                  <c:v>30.473705375106501</c:v>
                </c:pt>
                <c:pt idx="185">
                  <c:v>30.473980896193801</c:v>
                </c:pt>
                <c:pt idx="186">
                  <c:v>30.474303898310001</c:v>
                </c:pt>
                <c:pt idx="187">
                  <c:v>30.478929923111199</c:v>
                </c:pt>
                <c:pt idx="188">
                  <c:v>30.4806374340953</c:v>
                </c:pt>
                <c:pt idx="189">
                  <c:v>30.4890647235232</c:v>
                </c:pt>
                <c:pt idx="190">
                  <c:v>30.489401703339901</c:v>
                </c:pt>
                <c:pt idx="191">
                  <c:v>30.490617066794201</c:v>
                </c:pt>
                <c:pt idx="192">
                  <c:v>30.490943127009299</c:v>
                </c:pt>
                <c:pt idx="193">
                  <c:v>30.492369693177299</c:v>
                </c:pt>
                <c:pt idx="194">
                  <c:v>30.4935234410714</c:v>
                </c:pt>
                <c:pt idx="195">
                  <c:v>30.494019498924999</c:v>
                </c:pt>
                <c:pt idx="196">
                  <c:v>30.494382861637298</c:v>
                </c:pt>
                <c:pt idx="197">
                  <c:v>30.497482770937399</c:v>
                </c:pt>
                <c:pt idx="198">
                  <c:v>30.4981107155015</c:v>
                </c:pt>
                <c:pt idx="199">
                  <c:v>30.498754213404599</c:v>
                </c:pt>
                <c:pt idx="200">
                  <c:v>30.499950563110499</c:v>
                </c:pt>
                <c:pt idx="201">
                  <c:v>30.5024049750693</c:v>
                </c:pt>
                <c:pt idx="202">
                  <c:v>30.506534965478899</c:v>
                </c:pt>
                <c:pt idx="203">
                  <c:v>30.507906975721699</c:v>
                </c:pt>
                <c:pt idx="204">
                  <c:v>30.509091651393401</c:v>
                </c:pt>
                <c:pt idx="205">
                  <c:v>30.5114115238406</c:v>
                </c:pt>
                <c:pt idx="206">
                  <c:v>30.512185468037099</c:v>
                </c:pt>
                <c:pt idx="207">
                  <c:v>30.512212111021299</c:v>
                </c:pt>
                <c:pt idx="208">
                  <c:v>30.513593740499299</c:v>
                </c:pt>
                <c:pt idx="209">
                  <c:v>30.514870761116299</c:v>
                </c:pt>
                <c:pt idx="210">
                  <c:v>30.514925899507201</c:v>
                </c:pt>
                <c:pt idx="211">
                  <c:v>30.517300369055199</c:v>
                </c:pt>
                <c:pt idx="212">
                  <c:v>30.520478877380299</c:v>
                </c:pt>
                <c:pt idx="213">
                  <c:v>30.526477049664599</c:v>
                </c:pt>
                <c:pt idx="214">
                  <c:v>30.5277299522423</c:v>
                </c:pt>
                <c:pt idx="215">
                  <c:v>30.529705787086499</c:v>
                </c:pt>
                <c:pt idx="216">
                  <c:v>30.530833138321299</c:v>
                </c:pt>
                <c:pt idx="217">
                  <c:v>30.531099921740999</c:v>
                </c:pt>
                <c:pt idx="218">
                  <c:v>30.5313904193541</c:v>
                </c:pt>
                <c:pt idx="219">
                  <c:v>30.535777633542502</c:v>
                </c:pt>
                <c:pt idx="220">
                  <c:v>30.536426544696599</c:v>
                </c:pt>
                <c:pt idx="221">
                  <c:v>30.536690969483001</c:v>
                </c:pt>
                <c:pt idx="222">
                  <c:v>30.537340000283098</c:v>
                </c:pt>
                <c:pt idx="223">
                  <c:v>30.537918853813899</c:v>
                </c:pt>
                <c:pt idx="224">
                  <c:v>30.538007189512101</c:v>
                </c:pt>
                <c:pt idx="225">
                  <c:v>30.5387963949611</c:v>
                </c:pt>
                <c:pt idx="226">
                  <c:v>30.540350285727399</c:v>
                </c:pt>
                <c:pt idx="227">
                  <c:v>30.5415333113896</c:v>
                </c:pt>
                <c:pt idx="228">
                  <c:v>30.544766871849099</c:v>
                </c:pt>
                <c:pt idx="229">
                  <c:v>30.545495284744199</c:v>
                </c:pt>
                <c:pt idx="230">
                  <c:v>30.546039242293698</c:v>
                </c:pt>
                <c:pt idx="231">
                  <c:v>30.5501791988832</c:v>
                </c:pt>
                <c:pt idx="232">
                  <c:v>30.553649521867701</c:v>
                </c:pt>
                <c:pt idx="233">
                  <c:v>30.554850831462002</c:v>
                </c:pt>
                <c:pt idx="234">
                  <c:v>30.5592156038532</c:v>
                </c:pt>
                <c:pt idx="235">
                  <c:v>30.567172147845699</c:v>
                </c:pt>
                <c:pt idx="236">
                  <c:v>30.569122290756098</c:v>
                </c:pt>
                <c:pt idx="237">
                  <c:v>30.569506721432202</c:v>
                </c:pt>
                <c:pt idx="238">
                  <c:v>30.570425976315398</c:v>
                </c:pt>
                <c:pt idx="239">
                  <c:v>30.570647692541002</c:v>
                </c:pt>
                <c:pt idx="240">
                  <c:v>30.570718171113601</c:v>
                </c:pt>
                <c:pt idx="241">
                  <c:v>30.570976759162502</c:v>
                </c:pt>
                <c:pt idx="242">
                  <c:v>30.572292157241201</c:v>
                </c:pt>
                <c:pt idx="243">
                  <c:v>30.573882523162101</c:v>
                </c:pt>
                <c:pt idx="244">
                  <c:v>30.5746901538995</c:v>
                </c:pt>
                <c:pt idx="245">
                  <c:v>30.5756144718369</c:v>
                </c:pt>
                <c:pt idx="246">
                  <c:v>30.575842504283798</c:v>
                </c:pt>
                <c:pt idx="247">
                  <c:v>30.5775117299081</c:v>
                </c:pt>
                <c:pt idx="248">
                  <c:v>30.578917668027099</c:v>
                </c:pt>
                <c:pt idx="249">
                  <c:v>30.5790174070064</c:v>
                </c:pt>
                <c:pt idx="250">
                  <c:v>30.584183216024002</c:v>
                </c:pt>
                <c:pt idx="251">
                  <c:v>30.585098129388001</c:v>
                </c:pt>
                <c:pt idx="252">
                  <c:v>30.5852793528483</c:v>
                </c:pt>
                <c:pt idx="253">
                  <c:v>30.587001078489301</c:v>
                </c:pt>
                <c:pt idx="254">
                  <c:v>30.5883758018355</c:v>
                </c:pt>
                <c:pt idx="255">
                  <c:v>30.589323311679799</c:v>
                </c:pt>
                <c:pt idx="256">
                  <c:v>30.590696004435902</c:v>
                </c:pt>
                <c:pt idx="257">
                  <c:v>30.5959405830401</c:v>
                </c:pt>
                <c:pt idx="258">
                  <c:v>30.598159335489601</c:v>
                </c:pt>
                <c:pt idx="259">
                  <c:v>30.599360732955699</c:v>
                </c:pt>
                <c:pt idx="260">
                  <c:v>30.602630415555399</c:v>
                </c:pt>
                <c:pt idx="261">
                  <c:v>30.604058126746398</c:v>
                </c:pt>
                <c:pt idx="262">
                  <c:v>30.610609719335699</c:v>
                </c:pt>
                <c:pt idx="263">
                  <c:v>30.611849022797401</c:v>
                </c:pt>
                <c:pt idx="264">
                  <c:v>30.611883283575501</c:v>
                </c:pt>
                <c:pt idx="265">
                  <c:v>30.6134337893862</c:v>
                </c:pt>
                <c:pt idx="266">
                  <c:v>30.6145516568854</c:v>
                </c:pt>
                <c:pt idx="267">
                  <c:v>30.6164615365476</c:v>
                </c:pt>
                <c:pt idx="268">
                  <c:v>30.6169180601796</c:v>
                </c:pt>
                <c:pt idx="269">
                  <c:v>30.6210683668901</c:v>
                </c:pt>
                <c:pt idx="270">
                  <c:v>30.6213021054797</c:v>
                </c:pt>
                <c:pt idx="271">
                  <c:v>30.624387638721998</c:v>
                </c:pt>
                <c:pt idx="272">
                  <c:v>30.627218504850699</c:v>
                </c:pt>
                <c:pt idx="273">
                  <c:v>30.6298775490935</c:v>
                </c:pt>
                <c:pt idx="274">
                  <c:v>30.6327889699823</c:v>
                </c:pt>
                <c:pt idx="275">
                  <c:v>30.632807701103498</c:v>
                </c:pt>
                <c:pt idx="276">
                  <c:v>30.633054163169199</c:v>
                </c:pt>
                <c:pt idx="277">
                  <c:v>30.634628204661499</c:v>
                </c:pt>
                <c:pt idx="278">
                  <c:v>30.634865704079001</c:v>
                </c:pt>
                <c:pt idx="279">
                  <c:v>30.635301050013599</c:v>
                </c:pt>
                <c:pt idx="280">
                  <c:v>30.6359885586186</c:v>
                </c:pt>
                <c:pt idx="281">
                  <c:v>30.636564557708699</c:v>
                </c:pt>
                <c:pt idx="282">
                  <c:v>30.637179529554899</c:v>
                </c:pt>
                <c:pt idx="283">
                  <c:v>30.638539745915999</c:v>
                </c:pt>
                <c:pt idx="284">
                  <c:v>30.6386079118449</c:v>
                </c:pt>
                <c:pt idx="285">
                  <c:v>30.6405093345608</c:v>
                </c:pt>
                <c:pt idx="286">
                  <c:v>30.641668811793199</c:v>
                </c:pt>
                <c:pt idx="287">
                  <c:v>30.6448793369205</c:v>
                </c:pt>
                <c:pt idx="288">
                  <c:v>30.645699668505301</c:v>
                </c:pt>
                <c:pt idx="289">
                  <c:v>30.6488316510946</c:v>
                </c:pt>
                <c:pt idx="290">
                  <c:v>30.650114489624499</c:v>
                </c:pt>
                <c:pt idx="291">
                  <c:v>30.651617845098301</c:v>
                </c:pt>
                <c:pt idx="292">
                  <c:v>30.652013241325399</c:v>
                </c:pt>
                <c:pt idx="293">
                  <c:v>30.653126572600801</c:v>
                </c:pt>
                <c:pt idx="294">
                  <c:v>30.6534720835607</c:v>
                </c:pt>
                <c:pt idx="295">
                  <c:v>30.6538843102743</c:v>
                </c:pt>
                <c:pt idx="296">
                  <c:v>30.654443703185599</c:v>
                </c:pt>
                <c:pt idx="297">
                  <c:v>30.655232148208601</c:v>
                </c:pt>
                <c:pt idx="298">
                  <c:v>30.660409732974902</c:v>
                </c:pt>
                <c:pt idx="299">
                  <c:v>30.663704048336299</c:v>
                </c:pt>
                <c:pt idx="300">
                  <c:v>30.666205223453399</c:v>
                </c:pt>
                <c:pt idx="301">
                  <c:v>30.668353431412001</c:v>
                </c:pt>
                <c:pt idx="302">
                  <c:v>30.669941345563899</c:v>
                </c:pt>
                <c:pt idx="303">
                  <c:v>30.670276211656098</c:v>
                </c:pt>
                <c:pt idx="304">
                  <c:v>30.671788009261899</c:v>
                </c:pt>
                <c:pt idx="305">
                  <c:v>30.673046826904699</c:v>
                </c:pt>
                <c:pt idx="306">
                  <c:v>30.673709576399698</c:v>
                </c:pt>
                <c:pt idx="307">
                  <c:v>30.673794307746199</c:v>
                </c:pt>
                <c:pt idx="308">
                  <c:v>30.673931133814701</c:v>
                </c:pt>
                <c:pt idx="309">
                  <c:v>30.674152983556301</c:v>
                </c:pt>
                <c:pt idx="310">
                  <c:v>30.6754974802062</c:v>
                </c:pt>
                <c:pt idx="311">
                  <c:v>30.675849678948801</c:v>
                </c:pt>
                <c:pt idx="312">
                  <c:v>30.678752700822301</c:v>
                </c:pt>
                <c:pt idx="313">
                  <c:v>30.6807134849657</c:v>
                </c:pt>
                <c:pt idx="314">
                  <c:v>30.6810948804034</c:v>
                </c:pt>
                <c:pt idx="315">
                  <c:v>30.682497892572901</c:v>
                </c:pt>
                <c:pt idx="316">
                  <c:v>30.687482897831501</c:v>
                </c:pt>
                <c:pt idx="317">
                  <c:v>30.688011271786898</c:v>
                </c:pt>
                <c:pt idx="318">
                  <c:v>30.690666023590602</c:v>
                </c:pt>
                <c:pt idx="319">
                  <c:v>30.691325301021099</c:v>
                </c:pt>
                <c:pt idx="320">
                  <c:v>30.6917661539403</c:v>
                </c:pt>
                <c:pt idx="321">
                  <c:v>30.6920304400874</c:v>
                </c:pt>
                <c:pt idx="322">
                  <c:v>30.692530482506701</c:v>
                </c:pt>
                <c:pt idx="323">
                  <c:v>30.694683214177498</c:v>
                </c:pt>
                <c:pt idx="324">
                  <c:v>30.695947151071898</c:v>
                </c:pt>
                <c:pt idx="325">
                  <c:v>30.696530973797302</c:v>
                </c:pt>
                <c:pt idx="326">
                  <c:v>30.696611134899001</c:v>
                </c:pt>
                <c:pt idx="327">
                  <c:v>30.698000914496099</c:v>
                </c:pt>
                <c:pt idx="328">
                  <c:v>30.698875502620101</c:v>
                </c:pt>
                <c:pt idx="329">
                  <c:v>30.699156007583401</c:v>
                </c:pt>
                <c:pt idx="330">
                  <c:v>30.699331770611199</c:v>
                </c:pt>
                <c:pt idx="331">
                  <c:v>30.699865290267301</c:v>
                </c:pt>
                <c:pt idx="332">
                  <c:v>30.700898091388002</c:v>
                </c:pt>
                <c:pt idx="333">
                  <c:v>30.703823775933799</c:v>
                </c:pt>
                <c:pt idx="334">
                  <c:v>30.7044538775924</c:v>
                </c:pt>
                <c:pt idx="335">
                  <c:v>30.705774120748</c:v>
                </c:pt>
                <c:pt idx="336">
                  <c:v>30.706272132540398</c:v>
                </c:pt>
                <c:pt idx="337">
                  <c:v>30.707763349001599</c:v>
                </c:pt>
                <c:pt idx="338">
                  <c:v>30.708285260379</c:v>
                </c:pt>
                <c:pt idx="339">
                  <c:v>30.708754853751699</c:v>
                </c:pt>
                <c:pt idx="340">
                  <c:v>30.709063214054101</c:v>
                </c:pt>
                <c:pt idx="341">
                  <c:v>30.7130371568763</c:v>
                </c:pt>
                <c:pt idx="342">
                  <c:v>30.715571068658701</c:v>
                </c:pt>
                <c:pt idx="343">
                  <c:v>30.716884454316801</c:v>
                </c:pt>
                <c:pt idx="344">
                  <c:v>30.717928732381399</c:v>
                </c:pt>
                <c:pt idx="345">
                  <c:v>30.718093011647799</c:v>
                </c:pt>
                <c:pt idx="346">
                  <c:v>30.718769838814101</c:v>
                </c:pt>
                <c:pt idx="347">
                  <c:v>30.720030094178298</c:v>
                </c:pt>
                <c:pt idx="348">
                  <c:v>30.720880745549699</c:v>
                </c:pt>
                <c:pt idx="349">
                  <c:v>30.7221948967155</c:v>
                </c:pt>
                <c:pt idx="350">
                  <c:v>30.723016078217</c:v>
                </c:pt>
                <c:pt idx="351">
                  <c:v>30.723329039936999</c:v>
                </c:pt>
                <c:pt idx="352">
                  <c:v>30.723469109966398</c:v>
                </c:pt>
                <c:pt idx="353">
                  <c:v>30.727066323315299</c:v>
                </c:pt>
                <c:pt idx="354">
                  <c:v>30.7284028336666</c:v>
                </c:pt>
                <c:pt idx="355">
                  <c:v>30.729495225533899</c:v>
                </c:pt>
                <c:pt idx="356">
                  <c:v>30.731447741131799</c:v>
                </c:pt>
                <c:pt idx="357">
                  <c:v>30.734406712876702</c:v>
                </c:pt>
                <c:pt idx="358">
                  <c:v>30.734601366730601</c:v>
                </c:pt>
                <c:pt idx="359">
                  <c:v>30.738324388678699</c:v>
                </c:pt>
                <c:pt idx="360">
                  <c:v>30.742272276097101</c:v>
                </c:pt>
                <c:pt idx="361">
                  <c:v>30.745569465850199</c:v>
                </c:pt>
                <c:pt idx="362">
                  <c:v>30.745669080327499</c:v>
                </c:pt>
                <c:pt idx="363">
                  <c:v>30.746722490961599</c:v>
                </c:pt>
                <c:pt idx="364">
                  <c:v>30.7482417793242</c:v>
                </c:pt>
                <c:pt idx="365">
                  <c:v>30.748420848342001</c:v>
                </c:pt>
                <c:pt idx="366">
                  <c:v>30.749167862380101</c:v>
                </c:pt>
                <c:pt idx="367">
                  <c:v>30.750186426677899</c:v>
                </c:pt>
                <c:pt idx="368">
                  <c:v>30.7509306113169</c:v>
                </c:pt>
                <c:pt idx="369">
                  <c:v>30.751584874423401</c:v>
                </c:pt>
                <c:pt idx="370">
                  <c:v>30.753225875210799</c:v>
                </c:pt>
                <c:pt idx="371">
                  <c:v>30.753309955559999</c:v>
                </c:pt>
                <c:pt idx="372">
                  <c:v>30.753742125095201</c:v>
                </c:pt>
                <c:pt idx="373">
                  <c:v>30.754189212875701</c:v>
                </c:pt>
                <c:pt idx="374">
                  <c:v>30.755101793015001</c:v>
                </c:pt>
                <c:pt idx="375">
                  <c:v>30.755106244617998</c:v>
                </c:pt>
                <c:pt idx="376">
                  <c:v>30.756075464343802</c:v>
                </c:pt>
                <c:pt idx="377">
                  <c:v>30.7570778048695</c:v>
                </c:pt>
                <c:pt idx="378">
                  <c:v>30.7575344563516</c:v>
                </c:pt>
                <c:pt idx="379">
                  <c:v>30.758215362899499</c:v>
                </c:pt>
                <c:pt idx="380">
                  <c:v>30.7583675357888</c:v>
                </c:pt>
                <c:pt idx="381">
                  <c:v>30.758541562018099</c:v>
                </c:pt>
                <c:pt idx="382">
                  <c:v>30.7600761535545</c:v>
                </c:pt>
                <c:pt idx="383">
                  <c:v>30.7601703822757</c:v>
                </c:pt>
                <c:pt idx="384">
                  <c:v>30.7602916470492</c:v>
                </c:pt>
                <c:pt idx="385">
                  <c:v>30.761063233059499</c:v>
                </c:pt>
                <c:pt idx="386">
                  <c:v>30.761994822974</c:v>
                </c:pt>
                <c:pt idx="387">
                  <c:v>30.762048995444498</c:v>
                </c:pt>
                <c:pt idx="388">
                  <c:v>30.764636269999201</c:v>
                </c:pt>
                <c:pt idx="389">
                  <c:v>30.7649287379143</c:v>
                </c:pt>
                <c:pt idx="390">
                  <c:v>30.766117132019801</c:v>
                </c:pt>
                <c:pt idx="391">
                  <c:v>30.766494028871598</c:v>
                </c:pt>
                <c:pt idx="392">
                  <c:v>30.768422674093699</c:v>
                </c:pt>
                <c:pt idx="393">
                  <c:v>30.770337151326</c:v>
                </c:pt>
                <c:pt idx="394">
                  <c:v>30.772016283771201</c:v>
                </c:pt>
                <c:pt idx="395">
                  <c:v>30.7722034010174</c:v>
                </c:pt>
                <c:pt idx="396">
                  <c:v>30.772577798897199</c:v>
                </c:pt>
                <c:pt idx="397">
                  <c:v>30.773784231969</c:v>
                </c:pt>
                <c:pt idx="398">
                  <c:v>30.7740598169527</c:v>
                </c:pt>
                <c:pt idx="399">
                  <c:v>30.7745802877701</c:v>
                </c:pt>
                <c:pt idx="400">
                  <c:v>30.7752202261006</c:v>
                </c:pt>
                <c:pt idx="401">
                  <c:v>30.7754301150174</c:v>
                </c:pt>
                <c:pt idx="402">
                  <c:v>30.776739154844499</c:v>
                </c:pt>
                <c:pt idx="403">
                  <c:v>30.7824944998336</c:v>
                </c:pt>
                <c:pt idx="404">
                  <c:v>30.783553896211501</c:v>
                </c:pt>
                <c:pt idx="405">
                  <c:v>30.785929322184899</c:v>
                </c:pt>
                <c:pt idx="406">
                  <c:v>30.786296138560001</c:v>
                </c:pt>
                <c:pt idx="407">
                  <c:v>30.787489814894901</c:v>
                </c:pt>
                <c:pt idx="408">
                  <c:v>30.788066071993899</c:v>
                </c:pt>
                <c:pt idx="409">
                  <c:v>30.789267975779602</c:v>
                </c:pt>
                <c:pt idx="410">
                  <c:v>30.7898919454577</c:v>
                </c:pt>
                <c:pt idx="411">
                  <c:v>30.793238311804998</c:v>
                </c:pt>
                <c:pt idx="412">
                  <c:v>30.7951773786214</c:v>
                </c:pt>
                <c:pt idx="413">
                  <c:v>30.796030135614501</c:v>
                </c:pt>
                <c:pt idx="414">
                  <c:v>30.797348471639999</c:v>
                </c:pt>
                <c:pt idx="415">
                  <c:v>30.799027389018899</c:v>
                </c:pt>
                <c:pt idx="416">
                  <c:v>30.8016345957253</c:v>
                </c:pt>
                <c:pt idx="417">
                  <c:v>30.8020987383745</c:v>
                </c:pt>
                <c:pt idx="418">
                  <c:v>30.802121197649701</c:v>
                </c:pt>
                <c:pt idx="419">
                  <c:v>30.803273449708001</c:v>
                </c:pt>
                <c:pt idx="420">
                  <c:v>30.804304621887301</c:v>
                </c:pt>
                <c:pt idx="421">
                  <c:v>30.807656541801901</c:v>
                </c:pt>
                <c:pt idx="422">
                  <c:v>30.807685196095399</c:v>
                </c:pt>
                <c:pt idx="423">
                  <c:v>30.8095892096893</c:v>
                </c:pt>
                <c:pt idx="424">
                  <c:v>30.811417844032601</c:v>
                </c:pt>
                <c:pt idx="425">
                  <c:v>30.812161090304901</c:v>
                </c:pt>
                <c:pt idx="426">
                  <c:v>30.812312192533302</c:v>
                </c:pt>
                <c:pt idx="427">
                  <c:v>30.8124430228048</c:v>
                </c:pt>
                <c:pt idx="428">
                  <c:v>30.818752335278599</c:v>
                </c:pt>
                <c:pt idx="429">
                  <c:v>30.819504851810201</c:v>
                </c:pt>
                <c:pt idx="430">
                  <c:v>30.819793858363301</c:v>
                </c:pt>
                <c:pt idx="431">
                  <c:v>30.820178492955598</c:v>
                </c:pt>
                <c:pt idx="432">
                  <c:v>30.820357894211998</c:v>
                </c:pt>
                <c:pt idx="433">
                  <c:v>30.8227567354608</c:v>
                </c:pt>
                <c:pt idx="434">
                  <c:v>30.823777667157099</c:v>
                </c:pt>
                <c:pt idx="435">
                  <c:v>30.825681986765201</c:v>
                </c:pt>
                <c:pt idx="436">
                  <c:v>30.825716349896599</c:v>
                </c:pt>
                <c:pt idx="437">
                  <c:v>30.8270093703741</c:v>
                </c:pt>
                <c:pt idx="438">
                  <c:v>30.8279590161528</c:v>
                </c:pt>
                <c:pt idx="439">
                  <c:v>30.829389917813099</c:v>
                </c:pt>
                <c:pt idx="440">
                  <c:v>30.8302101335054</c:v>
                </c:pt>
                <c:pt idx="441">
                  <c:v>30.833364615713801</c:v>
                </c:pt>
                <c:pt idx="442">
                  <c:v>30.8362292592222</c:v>
                </c:pt>
                <c:pt idx="443">
                  <c:v>30.838068484186401</c:v>
                </c:pt>
                <c:pt idx="444">
                  <c:v>30.838237230816599</c:v>
                </c:pt>
                <c:pt idx="445">
                  <c:v>30.839278397995201</c:v>
                </c:pt>
                <c:pt idx="446">
                  <c:v>30.8401868157598</c:v>
                </c:pt>
                <c:pt idx="447">
                  <c:v>30.8402905834627</c:v>
                </c:pt>
                <c:pt idx="448">
                  <c:v>30.8407279088153</c:v>
                </c:pt>
                <c:pt idx="449">
                  <c:v>30.841706093495802</c:v>
                </c:pt>
                <c:pt idx="450">
                  <c:v>30.844042236126299</c:v>
                </c:pt>
                <c:pt idx="451">
                  <c:v>30.8440926466821</c:v>
                </c:pt>
                <c:pt idx="452">
                  <c:v>30.8442500470873</c:v>
                </c:pt>
                <c:pt idx="453">
                  <c:v>30.844641490048399</c:v>
                </c:pt>
                <c:pt idx="454">
                  <c:v>30.846688945527699</c:v>
                </c:pt>
                <c:pt idx="455">
                  <c:v>30.849103019244399</c:v>
                </c:pt>
                <c:pt idx="456">
                  <c:v>30.8492512364306</c:v>
                </c:pt>
                <c:pt idx="457">
                  <c:v>30.851502803383799</c:v>
                </c:pt>
                <c:pt idx="458">
                  <c:v>30.852092733344499</c:v>
                </c:pt>
                <c:pt idx="459">
                  <c:v>30.852695766611301</c:v>
                </c:pt>
                <c:pt idx="460">
                  <c:v>30.853914143441902</c:v>
                </c:pt>
                <c:pt idx="461">
                  <c:v>30.853926441856</c:v>
                </c:pt>
                <c:pt idx="462">
                  <c:v>30.8561396200956</c:v>
                </c:pt>
                <c:pt idx="463">
                  <c:v>30.8582395493471</c:v>
                </c:pt>
                <c:pt idx="464">
                  <c:v>30.858591333160899</c:v>
                </c:pt>
                <c:pt idx="465">
                  <c:v>30.862451527730499</c:v>
                </c:pt>
                <c:pt idx="466">
                  <c:v>30.8624619539133</c:v>
                </c:pt>
                <c:pt idx="467">
                  <c:v>30.8643108285521</c:v>
                </c:pt>
                <c:pt idx="468">
                  <c:v>30.8661751370697</c:v>
                </c:pt>
                <c:pt idx="469">
                  <c:v>30.866839844246801</c:v>
                </c:pt>
                <c:pt idx="470">
                  <c:v>30.867690183097601</c:v>
                </c:pt>
                <c:pt idx="471">
                  <c:v>30.868322760010901</c:v>
                </c:pt>
                <c:pt idx="472">
                  <c:v>30.8696807953324</c:v>
                </c:pt>
                <c:pt idx="473">
                  <c:v>30.870075742899299</c:v>
                </c:pt>
                <c:pt idx="474">
                  <c:v>30.870393649555101</c:v>
                </c:pt>
                <c:pt idx="475">
                  <c:v>30.872093223535</c:v>
                </c:pt>
                <c:pt idx="476">
                  <c:v>30.873254395287599</c:v>
                </c:pt>
                <c:pt idx="477">
                  <c:v>30.8785700647753</c:v>
                </c:pt>
                <c:pt idx="478">
                  <c:v>30.8786328079164</c:v>
                </c:pt>
                <c:pt idx="479">
                  <c:v>30.879312917430202</c:v>
                </c:pt>
                <c:pt idx="480">
                  <c:v>30.881271982200499</c:v>
                </c:pt>
                <c:pt idx="481">
                  <c:v>30.881968255989801</c:v>
                </c:pt>
                <c:pt idx="482">
                  <c:v>30.8835921088133</c:v>
                </c:pt>
                <c:pt idx="483">
                  <c:v>30.884692524788399</c:v>
                </c:pt>
                <c:pt idx="484">
                  <c:v>30.885162133952999</c:v>
                </c:pt>
                <c:pt idx="485">
                  <c:v>30.885747958296399</c:v>
                </c:pt>
                <c:pt idx="486">
                  <c:v>30.8862086523208</c:v>
                </c:pt>
                <c:pt idx="487">
                  <c:v>30.888429998335099</c:v>
                </c:pt>
                <c:pt idx="488">
                  <c:v>30.889410479426399</c:v>
                </c:pt>
                <c:pt idx="489">
                  <c:v>30.889994901271201</c:v>
                </c:pt>
                <c:pt idx="490">
                  <c:v>30.894205217250001</c:v>
                </c:pt>
                <c:pt idx="491">
                  <c:v>30.8951524806637</c:v>
                </c:pt>
                <c:pt idx="492">
                  <c:v>30.895435481882402</c:v>
                </c:pt>
                <c:pt idx="493">
                  <c:v>30.896535007931298</c:v>
                </c:pt>
                <c:pt idx="494">
                  <c:v>30.897405814039399</c:v>
                </c:pt>
                <c:pt idx="495">
                  <c:v>30.897543896229202</c:v>
                </c:pt>
                <c:pt idx="496">
                  <c:v>30.897824939423501</c:v>
                </c:pt>
                <c:pt idx="497">
                  <c:v>30.898334437487101</c:v>
                </c:pt>
                <c:pt idx="498">
                  <c:v>30.898464048533999</c:v>
                </c:pt>
                <c:pt idx="499">
                  <c:v>30.89888209782</c:v>
                </c:pt>
                <c:pt idx="500">
                  <c:v>30.9008831078288</c:v>
                </c:pt>
                <c:pt idx="501">
                  <c:v>30.903420093992601</c:v>
                </c:pt>
                <c:pt idx="502">
                  <c:v>30.903807731804701</c:v>
                </c:pt>
                <c:pt idx="503">
                  <c:v>30.904338629974099</c:v>
                </c:pt>
                <c:pt idx="504">
                  <c:v>30.906133413141799</c:v>
                </c:pt>
                <c:pt idx="505">
                  <c:v>30.9069344083352</c:v>
                </c:pt>
                <c:pt idx="506">
                  <c:v>30.908356219360801</c:v>
                </c:pt>
                <c:pt idx="507">
                  <c:v>30.9088862565693</c:v>
                </c:pt>
                <c:pt idx="508">
                  <c:v>30.9089112380187</c:v>
                </c:pt>
                <c:pt idx="509">
                  <c:v>30.911265780542401</c:v>
                </c:pt>
                <c:pt idx="510">
                  <c:v>30.9123093711686</c:v>
                </c:pt>
                <c:pt idx="511">
                  <c:v>30.914722051332799</c:v>
                </c:pt>
                <c:pt idx="512">
                  <c:v>30.9147607185106</c:v>
                </c:pt>
                <c:pt idx="513">
                  <c:v>30.916530071623001</c:v>
                </c:pt>
                <c:pt idx="514">
                  <c:v>30.9170218245504</c:v>
                </c:pt>
                <c:pt idx="515">
                  <c:v>30.917230905753598</c:v>
                </c:pt>
                <c:pt idx="516">
                  <c:v>30.917678890251899</c:v>
                </c:pt>
                <c:pt idx="517">
                  <c:v>30.918942539269299</c:v>
                </c:pt>
                <c:pt idx="518">
                  <c:v>30.921694699504599</c:v>
                </c:pt>
                <c:pt idx="519">
                  <c:v>30.921825500308401</c:v>
                </c:pt>
                <c:pt idx="520">
                  <c:v>30.923123265431101</c:v>
                </c:pt>
                <c:pt idx="521">
                  <c:v>30.9245721904656</c:v>
                </c:pt>
                <c:pt idx="522">
                  <c:v>30.925099326171001</c:v>
                </c:pt>
                <c:pt idx="523">
                  <c:v>30.925277658145099</c:v>
                </c:pt>
                <c:pt idx="524">
                  <c:v>30.9261005987637</c:v>
                </c:pt>
                <c:pt idx="525">
                  <c:v>30.926466157927099</c:v>
                </c:pt>
                <c:pt idx="526">
                  <c:v>30.927094004270501</c:v>
                </c:pt>
                <c:pt idx="527">
                  <c:v>30.927538845498798</c:v>
                </c:pt>
                <c:pt idx="528">
                  <c:v>30.9296875277129</c:v>
                </c:pt>
                <c:pt idx="529">
                  <c:v>30.930301343469299</c:v>
                </c:pt>
                <c:pt idx="530">
                  <c:v>30.931798309544199</c:v>
                </c:pt>
                <c:pt idx="531">
                  <c:v>30.9338164897616</c:v>
                </c:pt>
                <c:pt idx="532">
                  <c:v>30.934581193643599</c:v>
                </c:pt>
                <c:pt idx="533">
                  <c:v>30.935068235305899</c:v>
                </c:pt>
                <c:pt idx="534">
                  <c:v>30.943926376250602</c:v>
                </c:pt>
                <c:pt idx="535">
                  <c:v>30.945255091625899</c:v>
                </c:pt>
                <c:pt idx="536">
                  <c:v>30.9455580477502</c:v>
                </c:pt>
                <c:pt idx="537">
                  <c:v>30.9468118276849</c:v>
                </c:pt>
                <c:pt idx="538">
                  <c:v>30.9473893721065</c:v>
                </c:pt>
                <c:pt idx="539">
                  <c:v>30.947494457398399</c:v>
                </c:pt>
                <c:pt idx="540">
                  <c:v>30.948401271276499</c:v>
                </c:pt>
                <c:pt idx="541">
                  <c:v>30.949417757554301</c:v>
                </c:pt>
                <c:pt idx="542">
                  <c:v>30.950275559891299</c:v>
                </c:pt>
                <c:pt idx="543">
                  <c:v>30.950600074947602</c:v>
                </c:pt>
                <c:pt idx="544">
                  <c:v>30.954106930748502</c:v>
                </c:pt>
                <c:pt idx="545">
                  <c:v>30.955747748255298</c:v>
                </c:pt>
                <c:pt idx="546">
                  <c:v>30.956210487391601</c:v>
                </c:pt>
                <c:pt idx="547">
                  <c:v>30.956723469761599</c:v>
                </c:pt>
                <c:pt idx="548">
                  <c:v>30.958235020851301</c:v>
                </c:pt>
                <c:pt idx="549">
                  <c:v>30.958334254401699</c:v>
                </c:pt>
                <c:pt idx="550">
                  <c:v>30.960727429188999</c:v>
                </c:pt>
                <c:pt idx="551">
                  <c:v>30.963081978130599</c:v>
                </c:pt>
                <c:pt idx="552">
                  <c:v>30.9672857638982</c:v>
                </c:pt>
                <c:pt idx="553">
                  <c:v>30.967631281366501</c:v>
                </c:pt>
                <c:pt idx="554">
                  <c:v>30.968846390965901</c:v>
                </c:pt>
                <c:pt idx="555">
                  <c:v>30.9709844305556</c:v>
                </c:pt>
                <c:pt idx="556">
                  <c:v>30.972298291628899</c:v>
                </c:pt>
                <c:pt idx="557">
                  <c:v>30.973199363846799</c:v>
                </c:pt>
                <c:pt idx="558">
                  <c:v>30.974613494364299</c:v>
                </c:pt>
                <c:pt idx="559">
                  <c:v>30.9751308082467</c:v>
                </c:pt>
                <c:pt idx="560">
                  <c:v>30.977675299201699</c:v>
                </c:pt>
                <c:pt idx="561">
                  <c:v>30.978397380482399</c:v>
                </c:pt>
                <c:pt idx="562">
                  <c:v>30.9788882197806</c:v>
                </c:pt>
                <c:pt idx="563">
                  <c:v>30.980465453527</c:v>
                </c:pt>
                <c:pt idx="564">
                  <c:v>30.980744654064001</c:v>
                </c:pt>
                <c:pt idx="565">
                  <c:v>30.984401359811901</c:v>
                </c:pt>
                <c:pt idx="566">
                  <c:v>30.986091551127199</c:v>
                </c:pt>
                <c:pt idx="567">
                  <c:v>30.986431380196802</c:v>
                </c:pt>
                <c:pt idx="568">
                  <c:v>30.9874751713389</c:v>
                </c:pt>
                <c:pt idx="569">
                  <c:v>30.9876262646547</c:v>
                </c:pt>
                <c:pt idx="570">
                  <c:v>30.987656418605098</c:v>
                </c:pt>
                <c:pt idx="571">
                  <c:v>30.988765569818799</c:v>
                </c:pt>
                <c:pt idx="572">
                  <c:v>30.9904816387591</c:v>
                </c:pt>
                <c:pt idx="573">
                  <c:v>30.9920939773463</c:v>
                </c:pt>
                <c:pt idx="574">
                  <c:v>30.993100425019801</c:v>
                </c:pt>
                <c:pt idx="575">
                  <c:v>30.9937041279392</c:v>
                </c:pt>
                <c:pt idx="576">
                  <c:v>30.997401497031099</c:v>
                </c:pt>
                <c:pt idx="577">
                  <c:v>30.999374049769401</c:v>
                </c:pt>
                <c:pt idx="578">
                  <c:v>30.999414736399999</c:v>
                </c:pt>
                <c:pt idx="579">
                  <c:v>31.000240075343601</c:v>
                </c:pt>
                <c:pt idx="580">
                  <c:v>31.001225163232501</c:v>
                </c:pt>
                <c:pt idx="581">
                  <c:v>31.001929501569101</c:v>
                </c:pt>
                <c:pt idx="582">
                  <c:v>31.0032825244236</c:v>
                </c:pt>
                <c:pt idx="583">
                  <c:v>31.0058189648061</c:v>
                </c:pt>
                <c:pt idx="584">
                  <c:v>31.0064992673469</c:v>
                </c:pt>
                <c:pt idx="585">
                  <c:v>31.008780721449401</c:v>
                </c:pt>
                <c:pt idx="586">
                  <c:v>31.009963019179899</c:v>
                </c:pt>
                <c:pt idx="587">
                  <c:v>31.010486582981699</c:v>
                </c:pt>
                <c:pt idx="588">
                  <c:v>31.010954360925101</c:v>
                </c:pt>
                <c:pt idx="589">
                  <c:v>31.014380633793898</c:v>
                </c:pt>
                <c:pt idx="590">
                  <c:v>31.014547577509202</c:v>
                </c:pt>
                <c:pt idx="591">
                  <c:v>31.016778985524098</c:v>
                </c:pt>
                <c:pt idx="592">
                  <c:v>31.019791784171499</c:v>
                </c:pt>
                <c:pt idx="593">
                  <c:v>31.019915615045299</c:v>
                </c:pt>
                <c:pt idx="594">
                  <c:v>31.021062866407899</c:v>
                </c:pt>
                <c:pt idx="595">
                  <c:v>31.0223277036648</c:v>
                </c:pt>
                <c:pt idx="596">
                  <c:v>31.029221023401401</c:v>
                </c:pt>
                <c:pt idx="597">
                  <c:v>31.030260488440099</c:v>
                </c:pt>
                <c:pt idx="598">
                  <c:v>31.032032636199599</c:v>
                </c:pt>
                <c:pt idx="599">
                  <c:v>31.032123294804599</c:v>
                </c:pt>
                <c:pt idx="600">
                  <c:v>31.033271897432801</c:v>
                </c:pt>
                <c:pt idx="601">
                  <c:v>31.034591930135001</c:v>
                </c:pt>
                <c:pt idx="602">
                  <c:v>31.036745021445501</c:v>
                </c:pt>
                <c:pt idx="603">
                  <c:v>31.0379799334682</c:v>
                </c:pt>
                <c:pt idx="604">
                  <c:v>31.038122069153602</c:v>
                </c:pt>
                <c:pt idx="605">
                  <c:v>31.039884203193299</c:v>
                </c:pt>
                <c:pt idx="606">
                  <c:v>31.040926006246501</c:v>
                </c:pt>
                <c:pt idx="607">
                  <c:v>31.0424861179464</c:v>
                </c:pt>
                <c:pt idx="608">
                  <c:v>31.0425234351592</c:v>
                </c:pt>
                <c:pt idx="609">
                  <c:v>31.044513549364801</c:v>
                </c:pt>
                <c:pt idx="610">
                  <c:v>31.045092035389501</c:v>
                </c:pt>
                <c:pt idx="611">
                  <c:v>31.0470643863733</c:v>
                </c:pt>
                <c:pt idx="612">
                  <c:v>31.048523789367</c:v>
                </c:pt>
                <c:pt idx="613">
                  <c:v>31.0496480530248</c:v>
                </c:pt>
                <c:pt idx="614">
                  <c:v>31.050482792803599</c:v>
                </c:pt>
                <c:pt idx="615">
                  <c:v>31.051134552405301</c:v>
                </c:pt>
                <c:pt idx="616">
                  <c:v>31.054227735760399</c:v>
                </c:pt>
                <c:pt idx="617">
                  <c:v>31.054288869268301</c:v>
                </c:pt>
                <c:pt idx="618">
                  <c:v>31.0545450756786</c:v>
                </c:pt>
                <c:pt idx="619">
                  <c:v>31.054637994959901</c:v>
                </c:pt>
                <c:pt idx="620">
                  <c:v>31.0554746999975</c:v>
                </c:pt>
                <c:pt idx="621">
                  <c:v>31.055955649732599</c:v>
                </c:pt>
                <c:pt idx="622">
                  <c:v>31.056218274860299</c:v>
                </c:pt>
                <c:pt idx="623">
                  <c:v>31.0562815021379</c:v>
                </c:pt>
                <c:pt idx="624">
                  <c:v>31.0572546621048</c:v>
                </c:pt>
                <c:pt idx="625">
                  <c:v>31.059898156288099</c:v>
                </c:pt>
                <c:pt idx="626">
                  <c:v>31.061719373534601</c:v>
                </c:pt>
                <c:pt idx="627">
                  <c:v>31.061991493745399</c:v>
                </c:pt>
                <c:pt idx="628">
                  <c:v>31.063681436226101</c:v>
                </c:pt>
                <c:pt idx="629">
                  <c:v>31.064104517593201</c:v>
                </c:pt>
                <c:pt idx="630">
                  <c:v>31.065377433644201</c:v>
                </c:pt>
                <c:pt idx="631">
                  <c:v>31.0675156173643</c:v>
                </c:pt>
                <c:pt idx="632">
                  <c:v>31.072245242564101</c:v>
                </c:pt>
                <c:pt idx="633">
                  <c:v>31.0734944360924</c:v>
                </c:pt>
                <c:pt idx="634">
                  <c:v>31.074582249258</c:v>
                </c:pt>
                <c:pt idx="635">
                  <c:v>31.0748640871637</c:v>
                </c:pt>
                <c:pt idx="636">
                  <c:v>31.075409378295401</c:v>
                </c:pt>
                <c:pt idx="637">
                  <c:v>31.076541059941</c:v>
                </c:pt>
                <c:pt idx="638">
                  <c:v>31.0783681368606</c:v>
                </c:pt>
                <c:pt idx="639">
                  <c:v>31.078933622696699</c:v>
                </c:pt>
                <c:pt idx="640">
                  <c:v>31.079751253549802</c:v>
                </c:pt>
                <c:pt idx="641">
                  <c:v>31.0797775827279</c:v>
                </c:pt>
                <c:pt idx="642">
                  <c:v>31.080091157336099</c:v>
                </c:pt>
                <c:pt idx="643">
                  <c:v>31.081742239190199</c:v>
                </c:pt>
                <c:pt idx="644">
                  <c:v>31.082348978826602</c:v>
                </c:pt>
                <c:pt idx="645">
                  <c:v>31.083631872853601</c:v>
                </c:pt>
                <c:pt idx="646">
                  <c:v>31.087501864745899</c:v>
                </c:pt>
                <c:pt idx="647">
                  <c:v>31.0902830390609</c:v>
                </c:pt>
                <c:pt idx="648">
                  <c:v>31.090741703509099</c:v>
                </c:pt>
                <c:pt idx="649">
                  <c:v>31.095429545075302</c:v>
                </c:pt>
                <c:pt idx="650">
                  <c:v>31.0959766465458</c:v>
                </c:pt>
                <c:pt idx="651">
                  <c:v>31.096879847920199</c:v>
                </c:pt>
                <c:pt idx="652">
                  <c:v>31.097111886052499</c:v>
                </c:pt>
                <c:pt idx="653">
                  <c:v>31.097270401288299</c:v>
                </c:pt>
                <c:pt idx="654">
                  <c:v>31.098937680101301</c:v>
                </c:pt>
                <c:pt idx="655">
                  <c:v>31.099730111732399</c:v>
                </c:pt>
                <c:pt idx="656">
                  <c:v>31.0998980996029</c:v>
                </c:pt>
                <c:pt idx="657">
                  <c:v>31.100109553797299</c:v>
                </c:pt>
                <c:pt idx="658">
                  <c:v>31.1020591447258</c:v>
                </c:pt>
                <c:pt idx="659">
                  <c:v>31.103667141010199</c:v>
                </c:pt>
                <c:pt idx="660">
                  <c:v>31.103819989791901</c:v>
                </c:pt>
                <c:pt idx="661">
                  <c:v>31.103910448967198</c:v>
                </c:pt>
                <c:pt idx="662">
                  <c:v>31.104291785198502</c:v>
                </c:pt>
                <c:pt idx="663">
                  <c:v>31.104692378666002</c:v>
                </c:pt>
                <c:pt idx="664">
                  <c:v>31.104978783655199</c:v>
                </c:pt>
                <c:pt idx="665">
                  <c:v>31.105614326703702</c:v>
                </c:pt>
                <c:pt idx="666">
                  <c:v>31.106147536596001</c:v>
                </c:pt>
                <c:pt idx="667">
                  <c:v>31.1063916651702</c:v>
                </c:pt>
                <c:pt idx="668">
                  <c:v>31.1065244450864</c:v>
                </c:pt>
                <c:pt idx="669">
                  <c:v>31.1070749506714</c:v>
                </c:pt>
                <c:pt idx="670">
                  <c:v>31.108041448632601</c:v>
                </c:pt>
                <c:pt idx="671">
                  <c:v>31.1129568422947</c:v>
                </c:pt>
                <c:pt idx="672">
                  <c:v>31.113934701723601</c:v>
                </c:pt>
                <c:pt idx="673">
                  <c:v>31.114056302432299</c:v>
                </c:pt>
                <c:pt idx="674">
                  <c:v>31.114501874363501</c:v>
                </c:pt>
                <c:pt idx="675">
                  <c:v>31.117626615759999</c:v>
                </c:pt>
                <c:pt idx="676">
                  <c:v>31.118688136129201</c:v>
                </c:pt>
                <c:pt idx="677">
                  <c:v>31.1199382433945</c:v>
                </c:pt>
                <c:pt idx="678">
                  <c:v>31.125439729099799</c:v>
                </c:pt>
                <c:pt idx="679">
                  <c:v>31.127429198654902</c:v>
                </c:pt>
                <c:pt idx="680">
                  <c:v>31.127751039347402</c:v>
                </c:pt>
                <c:pt idx="681">
                  <c:v>31.129469516630799</c:v>
                </c:pt>
                <c:pt idx="682">
                  <c:v>31.131035538138999</c:v>
                </c:pt>
                <c:pt idx="683">
                  <c:v>31.131532496728699</c:v>
                </c:pt>
                <c:pt idx="684">
                  <c:v>31.132578514235998</c:v>
                </c:pt>
                <c:pt idx="685">
                  <c:v>31.133218393065601</c:v>
                </c:pt>
                <c:pt idx="686">
                  <c:v>31.133298129830099</c:v>
                </c:pt>
                <c:pt idx="687">
                  <c:v>31.1342360727627</c:v>
                </c:pt>
                <c:pt idx="688">
                  <c:v>31.1359075643261</c:v>
                </c:pt>
                <c:pt idx="689">
                  <c:v>31.136771812663198</c:v>
                </c:pt>
                <c:pt idx="690">
                  <c:v>31.137866590191901</c:v>
                </c:pt>
                <c:pt idx="691">
                  <c:v>31.140238381823899</c:v>
                </c:pt>
                <c:pt idx="692">
                  <c:v>31.140370717346801</c:v>
                </c:pt>
                <c:pt idx="693">
                  <c:v>31.1412108924468</c:v>
                </c:pt>
                <c:pt idx="694">
                  <c:v>31.142180703542799</c:v>
                </c:pt>
                <c:pt idx="695">
                  <c:v>31.143239753971798</c:v>
                </c:pt>
                <c:pt idx="696">
                  <c:v>31.143641808400201</c:v>
                </c:pt>
                <c:pt idx="697">
                  <c:v>31.144326263769798</c:v>
                </c:pt>
                <c:pt idx="698">
                  <c:v>31.147726061622301</c:v>
                </c:pt>
                <c:pt idx="699">
                  <c:v>31.148357425128399</c:v>
                </c:pt>
                <c:pt idx="700">
                  <c:v>31.148709211718099</c:v>
                </c:pt>
                <c:pt idx="701">
                  <c:v>31.148984648285701</c:v>
                </c:pt>
                <c:pt idx="702">
                  <c:v>31.151839645469401</c:v>
                </c:pt>
                <c:pt idx="703">
                  <c:v>31.152352584953501</c:v>
                </c:pt>
                <c:pt idx="704">
                  <c:v>31.1543984170568</c:v>
                </c:pt>
                <c:pt idx="705">
                  <c:v>31.154723301028</c:v>
                </c:pt>
                <c:pt idx="706">
                  <c:v>31.158463901806801</c:v>
                </c:pt>
                <c:pt idx="707">
                  <c:v>31.1588027101417</c:v>
                </c:pt>
                <c:pt idx="708">
                  <c:v>31.159006955040201</c:v>
                </c:pt>
                <c:pt idx="709">
                  <c:v>31.1616988939431</c:v>
                </c:pt>
                <c:pt idx="710">
                  <c:v>31.161798619831</c:v>
                </c:pt>
                <c:pt idx="711">
                  <c:v>31.1626837859232</c:v>
                </c:pt>
                <c:pt idx="712">
                  <c:v>31.1633655273953</c:v>
                </c:pt>
                <c:pt idx="713">
                  <c:v>31.167694436118399</c:v>
                </c:pt>
                <c:pt idx="714">
                  <c:v>31.168718840743399</c:v>
                </c:pt>
                <c:pt idx="715">
                  <c:v>31.168725507310199</c:v>
                </c:pt>
                <c:pt idx="716">
                  <c:v>31.1701088477475</c:v>
                </c:pt>
                <c:pt idx="717">
                  <c:v>31.170894506546901</c:v>
                </c:pt>
                <c:pt idx="718">
                  <c:v>31.1725668210631</c:v>
                </c:pt>
                <c:pt idx="719">
                  <c:v>31.172961388745801</c:v>
                </c:pt>
                <c:pt idx="720">
                  <c:v>31.1731132216646</c:v>
                </c:pt>
                <c:pt idx="721">
                  <c:v>31.175996098340399</c:v>
                </c:pt>
                <c:pt idx="722">
                  <c:v>31.176968380852099</c:v>
                </c:pt>
                <c:pt idx="723">
                  <c:v>31.178131280571101</c:v>
                </c:pt>
                <c:pt idx="724">
                  <c:v>31.1781394048846</c:v>
                </c:pt>
                <c:pt idx="725">
                  <c:v>31.180136768455601</c:v>
                </c:pt>
                <c:pt idx="726">
                  <c:v>31.183094032525101</c:v>
                </c:pt>
                <c:pt idx="727">
                  <c:v>31.184860571200701</c:v>
                </c:pt>
                <c:pt idx="728">
                  <c:v>31.185130946793901</c:v>
                </c:pt>
                <c:pt idx="729">
                  <c:v>31.188440028322201</c:v>
                </c:pt>
                <c:pt idx="730">
                  <c:v>31.190006474164498</c:v>
                </c:pt>
                <c:pt idx="731">
                  <c:v>31.191177992374701</c:v>
                </c:pt>
                <c:pt idx="732">
                  <c:v>31.1911816935439</c:v>
                </c:pt>
                <c:pt idx="733">
                  <c:v>31.1924955563738</c:v>
                </c:pt>
                <c:pt idx="734">
                  <c:v>31.192750322892199</c:v>
                </c:pt>
                <c:pt idx="735">
                  <c:v>31.194165059121101</c:v>
                </c:pt>
                <c:pt idx="736">
                  <c:v>31.1946208212945</c:v>
                </c:pt>
                <c:pt idx="737">
                  <c:v>31.194794802898802</c:v>
                </c:pt>
                <c:pt idx="738">
                  <c:v>31.195814685983802</c:v>
                </c:pt>
                <c:pt idx="739">
                  <c:v>31.1958815218495</c:v>
                </c:pt>
                <c:pt idx="740">
                  <c:v>31.1960036831221</c:v>
                </c:pt>
                <c:pt idx="741">
                  <c:v>31.196311180251499</c:v>
                </c:pt>
                <c:pt idx="742">
                  <c:v>31.196923569000301</c:v>
                </c:pt>
                <c:pt idx="743">
                  <c:v>31.197230833078901</c:v>
                </c:pt>
                <c:pt idx="744">
                  <c:v>31.19964307735</c:v>
                </c:pt>
                <c:pt idx="745">
                  <c:v>31.200130333129401</c:v>
                </c:pt>
                <c:pt idx="746">
                  <c:v>31.2008191768067</c:v>
                </c:pt>
                <c:pt idx="747">
                  <c:v>31.201340978563199</c:v>
                </c:pt>
                <c:pt idx="748">
                  <c:v>31.201473119072698</c:v>
                </c:pt>
                <c:pt idx="749">
                  <c:v>31.202473803223</c:v>
                </c:pt>
                <c:pt idx="750">
                  <c:v>31.2059542172784</c:v>
                </c:pt>
                <c:pt idx="751">
                  <c:v>31.207855741127499</c:v>
                </c:pt>
                <c:pt idx="752">
                  <c:v>31.207856647142599</c:v>
                </c:pt>
                <c:pt idx="753">
                  <c:v>31.208761368247401</c:v>
                </c:pt>
                <c:pt idx="754">
                  <c:v>31.208901194243001</c:v>
                </c:pt>
                <c:pt idx="755">
                  <c:v>31.210581484257101</c:v>
                </c:pt>
                <c:pt idx="756">
                  <c:v>31.213244387110699</c:v>
                </c:pt>
                <c:pt idx="757">
                  <c:v>31.214001959482399</c:v>
                </c:pt>
                <c:pt idx="758">
                  <c:v>31.214154560946799</c:v>
                </c:pt>
                <c:pt idx="759">
                  <c:v>31.2144250208821</c:v>
                </c:pt>
                <c:pt idx="760">
                  <c:v>31.214950960066801</c:v>
                </c:pt>
                <c:pt idx="761">
                  <c:v>31.2170782481905</c:v>
                </c:pt>
                <c:pt idx="762">
                  <c:v>31.2186329229135</c:v>
                </c:pt>
                <c:pt idx="763">
                  <c:v>31.219938935369299</c:v>
                </c:pt>
                <c:pt idx="764">
                  <c:v>31.220232374452898</c:v>
                </c:pt>
                <c:pt idx="765">
                  <c:v>31.2220344584637</c:v>
                </c:pt>
                <c:pt idx="766">
                  <c:v>31.2227301151236</c:v>
                </c:pt>
                <c:pt idx="767">
                  <c:v>31.223030247159201</c:v>
                </c:pt>
                <c:pt idx="768">
                  <c:v>31.2244197229614</c:v>
                </c:pt>
                <c:pt idx="769">
                  <c:v>31.225383147845399</c:v>
                </c:pt>
                <c:pt idx="770">
                  <c:v>31.225449697679299</c:v>
                </c:pt>
                <c:pt idx="771">
                  <c:v>31.226824885892899</c:v>
                </c:pt>
                <c:pt idx="772">
                  <c:v>31.229289246979899</c:v>
                </c:pt>
                <c:pt idx="773">
                  <c:v>31.229542221960202</c:v>
                </c:pt>
                <c:pt idx="774">
                  <c:v>31.229851998602602</c:v>
                </c:pt>
                <c:pt idx="775">
                  <c:v>31.232621482415599</c:v>
                </c:pt>
                <c:pt idx="776">
                  <c:v>31.233075606990699</c:v>
                </c:pt>
                <c:pt idx="777">
                  <c:v>31.233939041608501</c:v>
                </c:pt>
                <c:pt idx="778">
                  <c:v>31.233954362738601</c:v>
                </c:pt>
                <c:pt idx="779">
                  <c:v>31.234059471703102</c:v>
                </c:pt>
                <c:pt idx="780">
                  <c:v>31.235366229941398</c:v>
                </c:pt>
                <c:pt idx="781">
                  <c:v>31.235569008032702</c:v>
                </c:pt>
                <c:pt idx="782">
                  <c:v>31.237404851934901</c:v>
                </c:pt>
                <c:pt idx="783">
                  <c:v>31.237488510768902</c:v>
                </c:pt>
                <c:pt idx="784">
                  <c:v>31.239377961517398</c:v>
                </c:pt>
                <c:pt idx="785">
                  <c:v>31.240365329439499</c:v>
                </c:pt>
                <c:pt idx="786">
                  <c:v>31.2415345685476</c:v>
                </c:pt>
                <c:pt idx="787">
                  <c:v>31.241719082049201</c:v>
                </c:pt>
                <c:pt idx="788">
                  <c:v>31.242606438386101</c:v>
                </c:pt>
                <c:pt idx="789">
                  <c:v>31.243501670547399</c:v>
                </c:pt>
                <c:pt idx="790">
                  <c:v>31.2435228331024</c:v>
                </c:pt>
                <c:pt idx="791">
                  <c:v>31.243879233345901</c:v>
                </c:pt>
                <c:pt idx="792">
                  <c:v>31.2445110427774</c:v>
                </c:pt>
                <c:pt idx="793">
                  <c:v>31.244767232428799</c:v>
                </c:pt>
                <c:pt idx="794">
                  <c:v>31.248103719178001</c:v>
                </c:pt>
                <c:pt idx="795">
                  <c:v>31.248360490588801</c:v>
                </c:pt>
                <c:pt idx="796">
                  <c:v>31.249166587170802</c:v>
                </c:pt>
                <c:pt idx="797">
                  <c:v>31.254024751655301</c:v>
                </c:pt>
                <c:pt idx="798">
                  <c:v>31.254918979269402</c:v>
                </c:pt>
                <c:pt idx="799">
                  <c:v>31.255803304611099</c:v>
                </c:pt>
                <c:pt idx="800">
                  <c:v>31.256190882366599</c:v>
                </c:pt>
                <c:pt idx="801">
                  <c:v>31.256441204235401</c:v>
                </c:pt>
                <c:pt idx="802">
                  <c:v>31.260419202803799</c:v>
                </c:pt>
                <c:pt idx="803">
                  <c:v>31.260871454650399</c:v>
                </c:pt>
                <c:pt idx="804">
                  <c:v>31.261314884013</c:v>
                </c:pt>
                <c:pt idx="805">
                  <c:v>31.261404232495799</c:v>
                </c:pt>
                <c:pt idx="806">
                  <c:v>31.262204696951201</c:v>
                </c:pt>
                <c:pt idx="807">
                  <c:v>31.264407324579501</c:v>
                </c:pt>
                <c:pt idx="808">
                  <c:v>31.265088956610601</c:v>
                </c:pt>
                <c:pt idx="809">
                  <c:v>31.2651770424382</c:v>
                </c:pt>
                <c:pt idx="810">
                  <c:v>31.265506633761401</c:v>
                </c:pt>
                <c:pt idx="811">
                  <c:v>31.268210821403802</c:v>
                </c:pt>
                <c:pt idx="812">
                  <c:v>31.268637171002901</c:v>
                </c:pt>
                <c:pt idx="813">
                  <c:v>31.2734237102691</c:v>
                </c:pt>
                <c:pt idx="814">
                  <c:v>31.2735841263409</c:v>
                </c:pt>
                <c:pt idx="815">
                  <c:v>31.2738605235518</c:v>
                </c:pt>
                <c:pt idx="816">
                  <c:v>31.274423966804999</c:v>
                </c:pt>
                <c:pt idx="817">
                  <c:v>31.275126590739902</c:v>
                </c:pt>
                <c:pt idx="818">
                  <c:v>31.2779176165681</c:v>
                </c:pt>
                <c:pt idx="819">
                  <c:v>31.278964796394899</c:v>
                </c:pt>
                <c:pt idx="820">
                  <c:v>31.279439495682599</c:v>
                </c:pt>
                <c:pt idx="821">
                  <c:v>31.2842278423294</c:v>
                </c:pt>
                <c:pt idx="822">
                  <c:v>31.285731885707701</c:v>
                </c:pt>
                <c:pt idx="823">
                  <c:v>31.287506723162998</c:v>
                </c:pt>
                <c:pt idx="824">
                  <c:v>31.290625344563701</c:v>
                </c:pt>
                <c:pt idx="825">
                  <c:v>31.290744337465998</c:v>
                </c:pt>
                <c:pt idx="826">
                  <c:v>31.2917654968055</c:v>
                </c:pt>
                <c:pt idx="827">
                  <c:v>31.2918750652786</c:v>
                </c:pt>
                <c:pt idx="828">
                  <c:v>31.294158644767599</c:v>
                </c:pt>
                <c:pt idx="829">
                  <c:v>31.294335702011502</c:v>
                </c:pt>
                <c:pt idx="830">
                  <c:v>31.295185843747301</c:v>
                </c:pt>
                <c:pt idx="831">
                  <c:v>31.296063412459802</c:v>
                </c:pt>
                <c:pt idx="832">
                  <c:v>31.2975150569712</c:v>
                </c:pt>
                <c:pt idx="833">
                  <c:v>31.297685454805801</c:v>
                </c:pt>
                <c:pt idx="834">
                  <c:v>31.2977937229258</c:v>
                </c:pt>
                <c:pt idx="835">
                  <c:v>31.298880037872699</c:v>
                </c:pt>
                <c:pt idx="836">
                  <c:v>31.298956559012701</c:v>
                </c:pt>
                <c:pt idx="837">
                  <c:v>31.300694304634</c:v>
                </c:pt>
                <c:pt idx="838">
                  <c:v>31.3018952436394</c:v>
                </c:pt>
                <c:pt idx="839">
                  <c:v>31.3047583540781</c:v>
                </c:pt>
                <c:pt idx="840">
                  <c:v>31.3052428057164</c:v>
                </c:pt>
                <c:pt idx="841">
                  <c:v>31.306831467479999</c:v>
                </c:pt>
                <c:pt idx="842">
                  <c:v>31.3087625132159</c:v>
                </c:pt>
                <c:pt idx="843">
                  <c:v>31.310885629168901</c:v>
                </c:pt>
                <c:pt idx="844">
                  <c:v>31.3118291360284</c:v>
                </c:pt>
                <c:pt idx="845">
                  <c:v>31.3124184174665</c:v>
                </c:pt>
                <c:pt idx="846">
                  <c:v>31.314803718522299</c:v>
                </c:pt>
                <c:pt idx="847">
                  <c:v>31.315386400089402</c:v>
                </c:pt>
                <c:pt idx="848">
                  <c:v>31.315986711961301</c:v>
                </c:pt>
                <c:pt idx="849">
                  <c:v>31.316098095087099</c:v>
                </c:pt>
                <c:pt idx="850">
                  <c:v>31.316283799674</c:v>
                </c:pt>
                <c:pt idx="851">
                  <c:v>31.3172334132001</c:v>
                </c:pt>
                <c:pt idx="852">
                  <c:v>31.318168257057199</c:v>
                </c:pt>
                <c:pt idx="853">
                  <c:v>31.320776193076</c:v>
                </c:pt>
                <c:pt idx="854">
                  <c:v>31.3212524670239</c:v>
                </c:pt>
                <c:pt idx="855">
                  <c:v>31.3212642236501</c:v>
                </c:pt>
                <c:pt idx="856">
                  <c:v>31.324199526059601</c:v>
                </c:pt>
                <c:pt idx="857">
                  <c:v>31.3261021260838</c:v>
                </c:pt>
                <c:pt idx="858">
                  <c:v>31.3275321020494</c:v>
                </c:pt>
                <c:pt idx="859">
                  <c:v>31.328818765030999</c:v>
                </c:pt>
                <c:pt idx="860">
                  <c:v>31.329325515408598</c:v>
                </c:pt>
                <c:pt idx="861">
                  <c:v>31.3334630384463</c:v>
                </c:pt>
                <c:pt idx="862">
                  <c:v>31.3336388927348</c:v>
                </c:pt>
                <c:pt idx="863">
                  <c:v>31.334837218496698</c:v>
                </c:pt>
                <c:pt idx="864">
                  <c:v>31.335254728949899</c:v>
                </c:pt>
                <c:pt idx="865">
                  <c:v>31.336216864014499</c:v>
                </c:pt>
                <c:pt idx="866">
                  <c:v>31.337047829817799</c:v>
                </c:pt>
                <c:pt idx="867">
                  <c:v>31.337547767922199</c:v>
                </c:pt>
                <c:pt idx="868">
                  <c:v>31.338292533155101</c:v>
                </c:pt>
                <c:pt idx="869">
                  <c:v>31.342375263227101</c:v>
                </c:pt>
                <c:pt idx="870">
                  <c:v>31.3424058968465</c:v>
                </c:pt>
                <c:pt idx="871">
                  <c:v>31.342979378779201</c:v>
                </c:pt>
                <c:pt idx="872">
                  <c:v>31.3435913409383</c:v>
                </c:pt>
                <c:pt idx="873">
                  <c:v>31.344463112792699</c:v>
                </c:pt>
                <c:pt idx="874">
                  <c:v>31.345818560162702</c:v>
                </c:pt>
                <c:pt idx="875">
                  <c:v>31.3470641746528</c:v>
                </c:pt>
                <c:pt idx="876">
                  <c:v>31.348140885585099</c:v>
                </c:pt>
                <c:pt idx="877">
                  <c:v>31.348694295771701</c:v>
                </c:pt>
                <c:pt idx="878">
                  <c:v>31.3493624032632</c:v>
                </c:pt>
                <c:pt idx="879">
                  <c:v>31.351250280960699</c:v>
                </c:pt>
                <c:pt idx="880">
                  <c:v>31.3542710646812</c:v>
                </c:pt>
                <c:pt idx="881">
                  <c:v>31.356039132635601</c:v>
                </c:pt>
                <c:pt idx="882">
                  <c:v>31.363696949340699</c:v>
                </c:pt>
                <c:pt idx="883">
                  <c:v>31.363887360991601</c:v>
                </c:pt>
                <c:pt idx="884">
                  <c:v>31.3660007691552</c:v>
                </c:pt>
                <c:pt idx="885">
                  <c:v>31.366525834992899</c:v>
                </c:pt>
                <c:pt idx="886">
                  <c:v>31.375262271820901</c:v>
                </c:pt>
                <c:pt idx="887">
                  <c:v>31.377767855288798</c:v>
                </c:pt>
                <c:pt idx="888">
                  <c:v>31.378368547859498</c:v>
                </c:pt>
                <c:pt idx="889">
                  <c:v>31.380925337907801</c:v>
                </c:pt>
                <c:pt idx="890">
                  <c:v>31.382926343645899</c:v>
                </c:pt>
                <c:pt idx="891">
                  <c:v>31.383176302935599</c:v>
                </c:pt>
                <c:pt idx="892">
                  <c:v>31.385929204663199</c:v>
                </c:pt>
                <c:pt idx="893">
                  <c:v>31.386067137787499</c:v>
                </c:pt>
                <c:pt idx="894">
                  <c:v>31.387644383005998</c:v>
                </c:pt>
                <c:pt idx="895">
                  <c:v>31.387961547573099</c:v>
                </c:pt>
                <c:pt idx="896">
                  <c:v>31.3892899020057</c:v>
                </c:pt>
                <c:pt idx="897">
                  <c:v>31.389585165839701</c:v>
                </c:pt>
                <c:pt idx="898">
                  <c:v>31.390477521160498</c:v>
                </c:pt>
                <c:pt idx="899">
                  <c:v>31.390817352580001</c:v>
                </c:pt>
                <c:pt idx="900">
                  <c:v>31.393559102843099</c:v>
                </c:pt>
                <c:pt idx="901">
                  <c:v>31.394493560392402</c:v>
                </c:pt>
                <c:pt idx="902">
                  <c:v>31.397836424766702</c:v>
                </c:pt>
                <c:pt idx="903">
                  <c:v>31.3985480605856</c:v>
                </c:pt>
                <c:pt idx="904">
                  <c:v>31.3988586774623</c:v>
                </c:pt>
                <c:pt idx="905">
                  <c:v>31.3992398383953</c:v>
                </c:pt>
                <c:pt idx="906">
                  <c:v>31.401147081027599</c:v>
                </c:pt>
                <c:pt idx="907">
                  <c:v>31.4025827261638</c:v>
                </c:pt>
                <c:pt idx="908">
                  <c:v>31.4026723967667</c:v>
                </c:pt>
                <c:pt idx="909">
                  <c:v>31.403184543620199</c:v>
                </c:pt>
                <c:pt idx="910">
                  <c:v>31.404457344250901</c:v>
                </c:pt>
                <c:pt idx="911">
                  <c:v>31.404735245742899</c:v>
                </c:pt>
                <c:pt idx="912">
                  <c:v>31.406653006420399</c:v>
                </c:pt>
                <c:pt idx="913">
                  <c:v>31.408317230683</c:v>
                </c:pt>
                <c:pt idx="914">
                  <c:v>31.408660862978799</c:v>
                </c:pt>
                <c:pt idx="915">
                  <c:v>31.411057972432999</c:v>
                </c:pt>
                <c:pt idx="916">
                  <c:v>31.411289046171699</c:v>
                </c:pt>
                <c:pt idx="917">
                  <c:v>31.414384317772701</c:v>
                </c:pt>
                <c:pt idx="918">
                  <c:v>31.4154833271452</c:v>
                </c:pt>
                <c:pt idx="919">
                  <c:v>31.4168412833003</c:v>
                </c:pt>
                <c:pt idx="920">
                  <c:v>31.4169878288305</c:v>
                </c:pt>
                <c:pt idx="921">
                  <c:v>31.418463886766698</c:v>
                </c:pt>
                <c:pt idx="922">
                  <c:v>31.419090680636799</c:v>
                </c:pt>
                <c:pt idx="923">
                  <c:v>31.4196251596134</c:v>
                </c:pt>
                <c:pt idx="924">
                  <c:v>31.421290582824</c:v>
                </c:pt>
                <c:pt idx="925">
                  <c:v>31.4271111309858</c:v>
                </c:pt>
                <c:pt idx="926">
                  <c:v>31.427579013623301</c:v>
                </c:pt>
                <c:pt idx="927">
                  <c:v>31.4291714651721</c:v>
                </c:pt>
                <c:pt idx="928">
                  <c:v>31.431388076266799</c:v>
                </c:pt>
                <c:pt idx="929">
                  <c:v>31.432236260201901</c:v>
                </c:pt>
                <c:pt idx="930">
                  <c:v>31.434473288117399</c:v>
                </c:pt>
                <c:pt idx="931">
                  <c:v>31.4348621284493</c:v>
                </c:pt>
                <c:pt idx="932">
                  <c:v>31.435468480603301</c:v>
                </c:pt>
                <c:pt idx="933">
                  <c:v>31.436322926510201</c:v>
                </c:pt>
                <c:pt idx="934">
                  <c:v>31.436432606220301</c:v>
                </c:pt>
                <c:pt idx="935">
                  <c:v>31.4386042565121</c:v>
                </c:pt>
                <c:pt idx="936">
                  <c:v>31.438986653099899</c:v>
                </c:pt>
                <c:pt idx="937">
                  <c:v>31.439695510305899</c:v>
                </c:pt>
                <c:pt idx="938">
                  <c:v>31.441093664555101</c:v>
                </c:pt>
                <c:pt idx="939">
                  <c:v>31.442734340003</c:v>
                </c:pt>
                <c:pt idx="940">
                  <c:v>31.443118767906601</c:v>
                </c:pt>
                <c:pt idx="941">
                  <c:v>31.4433439980271</c:v>
                </c:pt>
                <c:pt idx="942">
                  <c:v>31.4462497537933</c:v>
                </c:pt>
                <c:pt idx="943">
                  <c:v>31.448408609565799</c:v>
                </c:pt>
                <c:pt idx="944">
                  <c:v>31.453630365236801</c:v>
                </c:pt>
                <c:pt idx="945">
                  <c:v>31.458345466839901</c:v>
                </c:pt>
                <c:pt idx="946">
                  <c:v>31.459377675111</c:v>
                </c:pt>
                <c:pt idx="947">
                  <c:v>31.459747486774098</c:v>
                </c:pt>
                <c:pt idx="948">
                  <c:v>31.460251446007899</c:v>
                </c:pt>
                <c:pt idx="949">
                  <c:v>31.460704254750102</c:v>
                </c:pt>
                <c:pt idx="950">
                  <c:v>31.467527841333801</c:v>
                </c:pt>
                <c:pt idx="951">
                  <c:v>31.468554991146998</c:v>
                </c:pt>
                <c:pt idx="952">
                  <c:v>31.468765276106399</c:v>
                </c:pt>
                <c:pt idx="953">
                  <c:v>31.470577140746599</c:v>
                </c:pt>
                <c:pt idx="954">
                  <c:v>31.470981382150601</c:v>
                </c:pt>
                <c:pt idx="955">
                  <c:v>31.472982159129899</c:v>
                </c:pt>
                <c:pt idx="956">
                  <c:v>31.473014595012302</c:v>
                </c:pt>
                <c:pt idx="957">
                  <c:v>31.473316143157</c:v>
                </c:pt>
                <c:pt idx="958">
                  <c:v>31.475029167386101</c:v>
                </c:pt>
                <c:pt idx="959">
                  <c:v>31.477919471241599</c:v>
                </c:pt>
                <c:pt idx="960">
                  <c:v>31.4789804499745</c:v>
                </c:pt>
                <c:pt idx="961">
                  <c:v>31.478999244166399</c:v>
                </c:pt>
                <c:pt idx="962">
                  <c:v>31.4791849746297</c:v>
                </c:pt>
                <c:pt idx="963">
                  <c:v>31.479774537456599</c:v>
                </c:pt>
                <c:pt idx="964">
                  <c:v>31.4828353437046</c:v>
                </c:pt>
                <c:pt idx="965">
                  <c:v>31.489223530164001</c:v>
                </c:pt>
                <c:pt idx="966">
                  <c:v>31.489969660953001</c:v>
                </c:pt>
                <c:pt idx="967">
                  <c:v>31.490554978370302</c:v>
                </c:pt>
                <c:pt idx="968">
                  <c:v>31.493052223025799</c:v>
                </c:pt>
                <c:pt idx="969">
                  <c:v>31.498341821981501</c:v>
                </c:pt>
                <c:pt idx="970">
                  <c:v>31.504027573401899</c:v>
                </c:pt>
                <c:pt idx="971">
                  <c:v>31.506573430069299</c:v>
                </c:pt>
                <c:pt idx="972">
                  <c:v>31.506921283634401</c:v>
                </c:pt>
                <c:pt idx="973">
                  <c:v>31.507625050864199</c:v>
                </c:pt>
                <c:pt idx="974">
                  <c:v>31.5076255925174</c:v>
                </c:pt>
                <c:pt idx="975">
                  <c:v>31.512081610385501</c:v>
                </c:pt>
                <c:pt idx="976">
                  <c:v>31.513409350655401</c:v>
                </c:pt>
                <c:pt idx="977">
                  <c:v>31.515831332833699</c:v>
                </c:pt>
                <c:pt idx="978">
                  <c:v>31.518233054188102</c:v>
                </c:pt>
                <c:pt idx="979">
                  <c:v>31.5191494209982</c:v>
                </c:pt>
                <c:pt idx="980">
                  <c:v>31.519166573999801</c:v>
                </c:pt>
                <c:pt idx="981">
                  <c:v>31.520708947267</c:v>
                </c:pt>
                <c:pt idx="982">
                  <c:v>31.521678303965899</c:v>
                </c:pt>
                <c:pt idx="983">
                  <c:v>31.522902417357798</c:v>
                </c:pt>
                <c:pt idx="984">
                  <c:v>31.523075626215</c:v>
                </c:pt>
                <c:pt idx="985">
                  <c:v>31.528542821345599</c:v>
                </c:pt>
                <c:pt idx="986">
                  <c:v>31.531045565057799</c:v>
                </c:pt>
                <c:pt idx="987">
                  <c:v>31.531083384215499</c:v>
                </c:pt>
                <c:pt idx="988">
                  <c:v>31.5312855012588</c:v>
                </c:pt>
                <c:pt idx="989">
                  <c:v>31.535807993323001</c:v>
                </c:pt>
                <c:pt idx="990">
                  <c:v>31.535812648439599</c:v>
                </c:pt>
                <c:pt idx="991">
                  <c:v>31.535872366928199</c:v>
                </c:pt>
                <c:pt idx="992">
                  <c:v>31.536217046777001</c:v>
                </c:pt>
                <c:pt idx="993">
                  <c:v>31.536546859386601</c:v>
                </c:pt>
                <c:pt idx="994">
                  <c:v>31.539296006920601</c:v>
                </c:pt>
                <c:pt idx="995">
                  <c:v>31.5405793028219</c:v>
                </c:pt>
                <c:pt idx="996">
                  <c:v>31.541532358814599</c:v>
                </c:pt>
                <c:pt idx="997">
                  <c:v>31.5420342815104</c:v>
                </c:pt>
                <c:pt idx="998">
                  <c:v>31.546324314715299</c:v>
                </c:pt>
                <c:pt idx="999">
                  <c:v>31.546995470908399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steepesthill!$O$2:$O$1001</c:f>
              <c:numCache>
                <c:formatCode>0.00</c:formatCode>
                <c:ptCount val="1000"/>
                <c:pt idx="0">
                  <c:v>29.432135195341498</c:v>
                </c:pt>
                <c:pt idx="1">
                  <c:v>29.477263801660101</c:v>
                </c:pt>
                <c:pt idx="2">
                  <c:v>29.481727042783099</c:v>
                </c:pt>
                <c:pt idx="3">
                  <c:v>29.5273061467046</c:v>
                </c:pt>
                <c:pt idx="4">
                  <c:v>29.568012681192901</c:v>
                </c:pt>
                <c:pt idx="5">
                  <c:v>29.602969505328101</c:v>
                </c:pt>
                <c:pt idx="6">
                  <c:v>29.645409482378099</c:v>
                </c:pt>
                <c:pt idx="7">
                  <c:v>29.697640982886298</c:v>
                </c:pt>
                <c:pt idx="8">
                  <c:v>29.699109537071202</c:v>
                </c:pt>
                <c:pt idx="9">
                  <c:v>29.7408035313622</c:v>
                </c:pt>
                <c:pt idx="10">
                  <c:v>29.749577747844999</c:v>
                </c:pt>
                <c:pt idx="11">
                  <c:v>29.791832014298599</c:v>
                </c:pt>
                <c:pt idx="12">
                  <c:v>29.795619203165</c:v>
                </c:pt>
                <c:pt idx="13">
                  <c:v>29.797446242603399</c:v>
                </c:pt>
                <c:pt idx="14">
                  <c:v>29.797579010352901</c:v>
                </c:pt>
                <c:pt idx="15">
                  <c:v>29.823897114117401</c:v>
                </c:pt>
                <c:pt idx="16">
                  <c:v>29.8320576979939</c:v>
                </c:pt>
                <c:pt idx="17">
                  <c:v>29.832789110527099</c:v>
                </c:pt>
                <c:pt idx="18">
                  <c:v>29.837827573658899</c:v>
                </c:pt>
                <c:pt idx="19">
                  <c:v>29.851720615128801</c:v>
                </c:pt>
                <c:pt idx="20">
                  <c:v>29.869116593811601</c:v>
                </c:pt>
                <c:pt idx="21">
                  <c:v>29.8979280533744</c:v>
                </c:pt>
                <c:pt idx="22">
                  <c:v>29.900715346897101</c:v>
                </c:pt>
                <c:pt idx="23">
                  <c:v>29.901715910166999</c:v>
                </c:pt>
                <c:pt idx="24">
                  <c:v>29.913010670690099</c:v>
                </c:pt>
                <c:pt idx="25">
                  <c:v>29.932932141070001</c:v>
                </c:pt>
                <c:pt idx="26">
                  <c:v>29.939212390412301</c:v>
                </c:pt>
                <c:pt idx="27">
                  <c:v>29.947188864313802</c:v>
                </c:pt>
                <c:pt idx="28">
                  <c:v>29.949000320917399</c:v>
                </c:pt>
                <c:pt idx="29">
                  <c:v>29.960079924134298</c:v>
                </c:pt>
                <c:pt idx="30">
                  <c:v>29.961731513741601</c:v>
                </c:pt>
                <c:pt idx="31">
                  <c:v>29.9679773625239</c:v>
                </c:pt>
                <c:pt idx="32">
                  <c:v>29.977138657577399</c:v>
                </c:pt>
                <c:pt idx="33">
                  <c:v>29.977873472665401</c:v>
                </c:pt>
                <c:pt idx="34">
                  <c:v>29.981840099824399</c:v>
                </c:pt>
                <c:pt idx="35">
                  <c:v>29.989125369489098</c:v>
                </c:pt>
                <c:pt idx="36">
                  <c:v>29.9956195935709</c:v>
                </c:pt>
                <c:pt idx="37">
                  <c:v>29.998729402117601</c:v>
                </c:pt>
                <c:pt idx="38">
                  <c:v>30.000109584032099</c:v>
                </c:pt>
                <c:pt idx="39">
                  <c:v>30.012111477264</c:v>
                </c:pt>
                <c:pt idx="40">
                  <c:v>30.0213788938268</c:v>
                </c:pt>
                <c:pt idx="41">
                  <c:v>30.021460645162101</c:v>
                </c:pt>
                <c:pt idx="42">
                  <c:v>30.023953739088501</c:v>
                </c:pt>
                <c:pt idx="43">
                  <c:v>30.024329527807499</c:v>
                </c:pt>
                <c:pt idx="44">
                  <c:v>30.033654009736399</c:v>
                </c:pt>
                <c:pt idx="45">
                  <c:v>30.0382804861996</c:v>
                </c:pt>
                <c:pt idx="46">
                  <c:v>30.040254503916898</c:v>
                </c:pt>
                <c:pt idx="47">
                  <c:v>30.041373309470199</c:v>
                </c:pt>
                <c:pt idx="48">
                  <c:v>30.043236623496298</c:v>
                </c:pt>
                <c:pt idx="49">
                  <c:v>30.045794626669799</c:v>
                </c:pt>
                <c:pt idx="50">
                  <c:v>30.047723525880901</c:v>
                </c:pt>
                <c:pt idx="51">
                  <c:v>30.052982035263099</c:v>
                </c:pt>
                <c:pt idx="52">
                  <c:v>30.060222045299199</c:v>
                </c:pt>
                <c:pt idx="53">
                  <c:v>30.0627852143399</c:v>
                </c:pt>
                <c:pt idx="54">
                  <c:v>30.065810572239599</c:v>
                </c:pt>
                <c:pt idx="55">
                  <c:v>30.0692075113786</c:v>
                </c:pt>
                <c:pt idx="56">
                  <c:v>30.070024950781502</c:v>
                </c:pt>
                <c:pt idx="57">
                  <c:v>30.072314177686</c:v>
                </c:pt>
                <c:pt idx="58">
                  <c:v>30.085623605454899</c:v>
                </c:pt>
                <c:pt idx="59">
                  <c:v>30.088750390983201</c:v>
                </c:pt>
                <c:pt idx="60">
                  <c:v>30.095656382224</c:v>
                </c:pt>
                <c:pt idx="61">
                  <c:v>30.095962323498199</c:v>
                </c:pt>
                <c:pt idx="62">
                  <c:v>30.104507436125299</c:v>
                </c:pt>
                <c:pt idx="63">
                  <c:v>30.109378040104598</c:v>
                </c:pt>
                <c:pt idx="64">
                  <c:v>30.120455490688901</c:v>
                </c:pt>
                <c:pt idx="65">
                  <c:v>30.121528323383</c:v>
                </c:pt>
                <c:pt idx="66">
                  <c:v>30.134721803832601</c:v>
                </c:pt>
                <c:pt idx="67">
                  <c:v>30.136128834498599</c:v>
                </c:pt>
                <c:pt idx="68">
                  <c:v>30.139002584469601</c:v>
                </c:pt>
                <c:pt idx="69">
                  <c:v>30.144010150474699</c:v>
                </c:pt>
                <c:pt idx="70">
                  <c:v>30.1509100134537</c:v>
                </c:pt>
                <c:pt idx="71">
                  <c:v>30.152671715178499</c:v>
                </c:pt>
                <c:pt idx="72">
                  <c:v>30.160012650370099</c:v>
                </c:pt>
                <c:pt idx="73">
                  <c:v>30.1611050746546</c:v>
                </c:pt>
                <c:pt idx="74">
                  <c:v>30.162532451319699</c:v>
                </c:pt>
                <c:pt idx="75">
                  <c:v>30.165528940665801</c:v>
                </c:pt>
                <c:pt idx="76">
                  <c:v>30.165664007197801</c:v>
                </c:pt>
                <c:pt idx="77">
                  <c:v>30.1682922151548</c:v>
                </c:pt>
                <c:pt idx="78">
                  <c:v>30.1693895439629</c:v>
                </c:pt>
                <c:pt idx="79">
                  <c:v>30.170334262404101</c:v>
                </c:pt>
                <c:pt idx="80">
                  <c:v>30.178211702025799</c:v>
                </c:pt>
                <c:pt idx="81">
                  <c:v>30.1858952805744</c:v>
                </c:pt>
                <c:pt idx="82">
                  <c:v>30.187970284633199</c:v>
                </c:pt>
                <c:pt idx="83">
                  <c:v>30.190463070316099</c:v>
                </c:pt>
                <c:pt idx="84">
                  <c:v>30.1914953744356</c:v>
                </c:pt>
                <c:pt idx="85">
                  <c:v>30.192598009025499</c:v>
                </c:pt>
                <c:pt idx="86">
                  <c:v>30.193507567830199</c:v>
                </c:pt>
                <c:pt idx="87">
                  <c:v>30.195548882583299</c:v>
                </c:pt>
                <c:pt idx="88">
                  <c:v>30.195706581077399</c:v>
                </c:pt>
                <c:pt idx="89">
                  <c:v>30.197168547467498</c:v>
                </c:pt>
                <c:pt idx="90">
                  <c:v>30.198829227710501</c:v>
                </c:pt>
                <c:pt idx="91">
                  <c:v>30.1994700590025</c:v>
                </c:pt>
                <c:pt idx="92">
                  <c:v>30.201483313890702</c:v>
                </c:pt>
                <c:pt idx="93">
                  <c:v>30.206177661351202</c:v>
                </c:pt>
                <c:pt idx="94">
                  <c:v>30.206737480228298</c:v>
                </c:pt>
                <c:pt idx="95">
                  <c:v>30.215517633112398</c:v>
                </c:pt>
                <c:pt idx="96">
                  <c:v>30.218081046115898</c:v>
                </c:pt>
                <c:pt idx="97">
                  <c:v>30.2210076161379</c:v>
                </c:pt>
                <c:pt idx="98">
                  <c:v>30.224911828182901</c:v>
                </c:pt>
                <c:pt idx="99">
                  <c:v>30.226842811628298</c:v>
                </c:pt>
                <c:pt idx="100">
                  <c:v>30.226996109410099</c:v>
                </c:pt>
                <c:pt idx="101">
                  <c:v>30.231491192541</c:v>
                </c:pt>
                <c:pt idx="102">
                  <c:v>30.232930274622699</c:v>
                </c:pt>
                <c:pt idx="103">
                  <c:v>30.235632552670001</c:v>
                </c:pt>
                <c:pt idx="104">
                  <c:v>30.2362787032956</c:v>
                </c:pt>
                <c:pt idx="105">
                  <c:v>30.2365778568543</c:v>
                </c:pt>
                <c:pt idx="106">
                  <c:v>30.236865353516801</c:v>
                </c:pt>
                <c:pt idx="107">
                  <c:v>30.237438507722999</c:v>
                </c:pt>
                <c:pt idx="108">
                  <c:v>30.243014083032101</c:v>
                </c:pt>
                <c:pt idx="109">
                  <c:v>30.2535097840281</c:v>
                </c:pt>
                <c:pt idx="110">
                  <c:v>30.255030785965001</c:v>
                </c:pt>
                <c:pt idx="111">
                  <c:v>30.258273360826198</c:v>
                </c:pt>
                <c:pt idx="112">
                  <c:v>30.260321375118899</c:v>
                </c:pt>
                <c:pt idx="113">
                  <c:v>30.262852212401899</c:v>
                </c:pt>
                <c:pt idx="114">
                  <c:v>30.263413971074101</c:v>
                </c:pt>
                <c:pt idx="115">
                  <c:v>30.268085786196799</c:v>
                </c:pt>
                <c:pt idx="116">
                  <c:v>30.268630214976799</c:v>
                </c:pt>
                <c:pt idx="117">
                  <c:v>30.269049135287901</c:v>
                </c:pt>
                <c:pt idx="118">
                  <c:v>30.2697412581003</c:v>
                </c:pt>
                <c:pt idx="119">
                  <c:v>30.270076696134499</c:v>
                </c:pt>
                <c:pt idx="120">
                  <c:v>30.270485461952699</c:v>
                </c:pt>
                <c:pt idx="121">
                  <c:v>30.279407588620501</c:v>
                </c:pt>
                <c:pt idx="122">
                  <c:v>30.283661070540699</c:v>
                </c:pt>
                <c:pt idx="123">
                  <c:v>30.286713181942201</c:v>
                </c:pt>
                <c:pt idx="124">
                  <c:v>30.2871525936045</c:v>
                </c:pt>
                <c:pt idx="125">
                  <c:v>30.288081144538499</c:v>
                </c:pt>
                <c:pt idx="126">
                  <c:v>30.2885092088903</c:v>
                </c:pt>
                <c:pt idx="127">
                  <c:v>30.2889150336798</c:v>
                </c:pt>
                <c:pt idx="128">
                  <c:v>30.291094815063499</c:v>
                </c:pt>
                <c:pt idx="129">
                  <c:v>30.299555688410301</c:v>
                </c:pt>
                <c:pt idx="130">
                  <c:v>30.299817997807899</c:v>
                </c:pt>
                <c:pt idx="131">
                  <c:v>30.299982445727</c:v>
                </c:pt>
                <c:pt idx="132">
                  <c:v>30.302945765242601</c:v>
                </c:pt>
                <c:pt idx="133">
                  <c:v>30.305947634012</c:v>
                </c:pt>
                <c:pt idx="134">
                  <c:v>30.307839043317198</c:v>
                </c:pt>
                <c:pt idx="135">
                  <c:v>30.309815116852501</c:v>
                </c:pt>
                <c:pt idx="136">
                  <c:v>30.309860413485101</c:v>
                </c:pt>
                <c:pt idx="137">
                  <c:v>30.3134504875595</c:v>
                </c:pt>
                <c:pt idx="138">
                  <c:v>30.3145699259974</c:v>
                </c:pt>
                <c:pt idx="139">
                  <c:v>30.317464831319899</c:v>
                </c:pt>
                <c:pt idx="140">
                  <c:v>30.320131037525499</c:v>
                </c:pt>
                <c:pt idx="141">
                  <c:v>30.320248675120599</c:v>
                </c:pt>
                <c:pt idx="142">
                  <c:v>30.3226899248431</c:v>
                </c:pt>
                <c:pt idx="143">
                  <c:v>30.323314801408799</c:v>
                </c:pt>
                <c:pt idx="144">
                  <c:v>30.325346655271399</c:v>
                </c:pt>
                <c:pt idx="145">
                  <c:v>30.326257498918601</c:v>
                </c:pt>
                <c:pt idx="146">
                  <c:v>30.328374673242799</c:v>
                </c:pt>
                <c:pt idx="147">
                  <c:v>30.334585815233901</c:v>
                </c:pt>
                <c:pt idx="148">
                  <c:v>30.334701591257399</c:v>
                </c:pt>
                <c:pt idx="149">
                  <c:v>30.338208409693301</c:v>
                </c:pt>
                <c:pt idx="150">
                  <c:v>30.338771937903999</c:v>
                </c:pt>
                <c:pt idx="151">
                  <c:v>30.340158803452699</c:v>
                </c:pt>
                <c:pt idx="152">
                  <c:v>30.3406899797195</c:v>
                </c:pt>
                <c:pt idx="153">
                  <c:v>30.3447975009732</c:v>
                </c:pt>
                <c:pt idx="154">
                  <c:v>30.3448575807165</c:v>
                </c:pt>
                <c:pt idx="155">
                  <c:v>30.347205791874099</c:v>
                </c:pt>
                <c:pt idx="156">
                  <c:v>30.348592967805399</c:v>
                </c:pt>
                <c:pt idx="157">
                  <c:v>30.350809312499798</c:v>
                </c:pt>
                <c:pt idx="158">
                  <c:v>30.355134460196499</c:v>
                </c:pt>
                <c:pt idx="159">
                  <c:v>30.355298723097999</c:v>
                </c:pt>
                <c:pt idx="160">
                  <c:v>30.355612193185198</c:v>
                </c:pt>
                <c:pt idx="161">
                  <c:v>30.355911241913802</c:v>
                </c:pt>
                <c:pt idx="162">
                  <c:v>30.357971021924399</c:v>
                </c:pt>
                <c:pt idx="163">
                  <c:v>30.364334636490199</c:v>
                </c:pt>
                <c:pt idx="164">
                  <c:v>30.3647325429814</c:v>
                </c:pt>
                <c:pt idx="165">
                  <c:v>30.364848475958802</c:v>
                </c:pt>
                <c:pt idx="166">
                  <c:v>30.365589329959001</c:v>
                </c:pt>
                <c:pt idx="167">
                  <c:v>30.367329384365199</c:v>
                </c:pt>
                <c:pt idx="168">
                  <c:v>30.3674817624001</c:v>
                </c:pt>
                <c:pt idx="169">
                  <c:v>30.371918546968701</c:v>
                </c:pt>
                <c:pt idx="170">
                  <c:v>30.372282234475499</c:v>
                </c:pt>
                <c:pt idx="171">
                  <c:v>30.372703129084499</c:v>
                </c:pt>
                <c:pt idx="172">
                  <c:v>30.3739108661008</c:v>
                </c:pt>
                <c:pt idx="173">
                  <c:v>30.3740014943955</c:v>
                </c:pt>
                <c:pt idx="174">
                  <c:v>30.374800136251601</c:v>
                </c:pt>
                <c:pt idx="175">
                  <c:v>30.3758129927255</c:v>
                </c:pt>
                <c:pt idx="176">
                  <c:v>30.378004113954301</c:v>
                </c:pt>
                <c:pt idx="177">
                  <c:v>30.379283513836501</c:v>
                </c:pt>
                <c:pt idx="178">
                  <c:v>30.380461568821801</c:v>
                </c:pt>
                <c:pt idx="179">
                  <c:v>30.380528693771101</c:v>
                </c:pt>
                <c:pt idx="180">
                  <c:v>30.382049349047701</c:v>
                </c:pt>
                <c:pt idx="181">
                  <c:v>30.388982446122501</c:v>
                </c:pt>
                <c:pt idx="182">
                  <c:v>30.389666381100401</c:v>
                </c:pt>
                <c:pt idx="183">
                  <c:v>30.390344830106098</c:v>
                </c:pt>
                <c:pt idx="184">
                  <c:v>30.390616595893501</c:v>
                </c:pt>
                <c:pt idx="185">
                  <c:v>30.391944253916002</c:v>
                </c:pt>
                <c:pt idx="186">
                  <c:v>30.395244248690801</c:v>
                </c:pt>
                <c:pt idx="187">
                  <c:v>30.396951784943901</c:v>
                </c:pt>
                <c:pt idx="188">
                  <c:v>30.398617134841</c:v>
                </c:pt>
                <c:pt idx="189">
                  <c:v>30.4019721082567</c:v>
                </c:pt>
                <c:pt idx="190">
                  <c:v>30.402361284545101</c:v>
                </c:pt>
                <c:pt idx="191">
                  <c:v>30.402958684583101</c:v>
                </c:pt>
                <c:pt idx="192">
                  <c:v>30.405115750671499</c:v>
                </c:pt>
                <c:pt idx="193">
                  <c:v>30.406653281311101</c:v>
                </c:pt>
                <c:pt idx="194">
                  <c:v>30.409247888244401</c:v>
                </c:pt>
                <c:pt idx="195">
                  <c:v>30.4103114766272</c:v>
                </c:pt>
                <c:pt idx="196">
                  <c:v>30.411948779747799</c:v>
                </c:pt>
                <c:pt idx="197">
                  <c:v>30.412952656345801</c:v>
                </c:pt>
                <c:pt idx="198">
                  <c:v>30.4146123530026</c:v>
                </c:pt>
                <c:pt idx="199">
                  <c:v>30.4204644724601</c:v>
                </c:pt>
                <c:pt idx="200">
                  <c:v>30.421383090267302</c:v>
                </c:pt>
                <c:pt idx="201">
                  <c:v>30.4256575576422</c:v>
                </c:pt>
                <c:pt idx="202">
                  <c:v>30.425694430152301</c:v>
                </c:pt>
                <c:pt idx="203">
                  <c:v>30.429979619904302</c:v>
                </c:pt>
                <c:pt idx="204">
                  <c:v>30.435037449062399</c:v>
                </c:pt>
                <c:pt idx="205">
                  <c:v>30.439752022328499</c:v>
                </c:pt>
                <c:pt idx="206">
                  <c:v>30.444634005002602</c:v>
                </c:pt>
                <c:pt idx="207">
                  <c:v>30.446103574603601</c:v>
                </c:pt>
                <c:pt idx="208">
                  <c:v>30.446588258984601</c:v>
                </c:pt>
                <c:pt idx="209">
                  <c:v>30.447785180235599</c:v>
                </c:pt>
                <c:pt idx="210">
                  <c:v>30.453302755920902</c:v>
                </c:pt>
                <c:pt idx="211">
                  <c:v>30.453675446762102</c:v>
                </c:pt>
                <c:pt idx="212">
                  <c:v>30.456672607454699</c:v>
                </c:pt>
                <c:pt idx="213">
                  <c:v>30.457897393038099</c:v>
                </c:pt>
                <c:pt idx="214">
                  <c:v>30.458450717116701</c:v>
                </c:pt>
                <c:pt idx="215">
                  <c:v>30.4634622048838</c:v>
                </c:pt>
                <c:pt idx="216">
                  <c:v>30.4655891686653</c:v>
                </c:pt>
                <c:pt idx="217">
                  <c:v>30.468952329945399</c:v>
                </c:pt>
                <c:pt idx="218">
                  <c:v>30.469565469222001</c:v>
                </c:pt>
                <c:pt idx="219">
                  <c:v>30.4703423746517</c:v>
                </c:pt>
                <c:pt idx="220">
                  <c:v>30.471187762171301</c:v>
                </c:pt>
                <c:pt idx="221">
                  <c:v>30.471873541850499</c:v>
                </c:pt>
                <c:pt idx="222">
                  <c:v>30.472933016790499</c:v>
                </c:pt>
                <c:pt idx="223">
                  <c:v>30.473213546848299</c:v>
                </c:pt>
                <c:pt idx="224">
                  <c:v>30.4783143094688</c:v>
                </c:pt>
                <c:pt idx="225">
                  <c:v>30.478472017015601</c:v>
                </c:pt>
                <c:pt idx="226">
                  <c:v>30.480390681778498</c:v>
                </c:pt>
                <c:pt idx="227">
                  <c:v>30.4818874120445</c:v>
                </c:pt>
                <c:pt idx="228">
                  <c:v>30.4832710252557</c:v>
                </c:pt>
                <c:pt idx="229">
                  <c:v>30.4833979183502</c:v>
                </c:pt>
                <c:pt idx="230">
                  <c:v>30.4866068345444</c:v>
                </c:pt>
                <c:pt idx="231">
                  <c:v>30.4883276298937</c:v>
                </c:pt>
                <c:pt idx="232">
                  <c:v>30.489883782315601</c:v>
                </c:pt>
                <c:pt idx="233">
                  <c:v>30.49160112046</c:v>
                </c:pt>
                <c:pt idx="234">
                  <c:v>30.493221186010899</c:v>
                </c:pt>
                <c:pt idx="235">
                  <c:v>30.495888603810499</c:v>
                </c:pt>
                <c:pt idx="236">
                  <c:v>30.497248893078201</c:v>
                </c:pt>
                <c:pt idx="237">
                  <c:v>30.4985560183659</c:v>
                </c:pt>
                <c:pt idx="238">
                  <c:v>30.498570668806099</c:v>
                </c:pt>
                <c:pt idx="239">
                  <c:v>30.500186996773301</c:v>
                </c:pt>
                <c:pt idx="240">
                  <c:v>30.5036344951023</c:v>
                </c:pt>
                <c:pt idx="241">
                  <c:v>30.503786862409498</c:v>
                </c:pt>
                <c:pt idx="242">
                  <c:v>30.5075175275432</c:v>
                </c:pt>
                <c:pt idx="243">
                  <c:v>30.5085768342392</c:v>
                </c:pt>
                <c:pt idx="244">
                  <c:v>30.508654680990599</c:v>
                </c:pt>
                <c:pt idx="245">
                  <c:v>30.5123095445534</c:v>
                </c:pt>
                <c:pt idx="246">
                  <c:v>30.516412474362799</c:v>
                </c:pt>
                <c:pt idx="247">
                  <c:v>30.517590414976599</c:v>
                </c:pt>
                <c:pt idx="248">
                  <c:v>30.519331624693301</c:v>
                </c:pt>
                <c:pt idx="249">
                  <c:v>30.519927510032101</c:v>
                </c:pt>
                <c:pt idx="250">
                  <c:v>30.521251339309501</c:v>
                </c:pt>
                <c:pt idx="251">
                  <c:v>30.521640530500399</c:v>
                </c:pt>
                <c:pt idx="252">
                  <c:v>30.521828055576101</c:v>
                </c:pt>
                <c:pt idx="253">
                  <c:v>30.5263258808716</c:v>
                </c:pt>
                <c:pt idx="254">
                  <c:v>30.530124579796201</c:v>
                </c:pt>
                <c:pt idx="255">
                  <c:v>30.530307421963901</c:v>
                </c:pt>
                <c:pt idx="256">
                  <c:v>30.5320337292261</c:v>
                </c:pt>
                <c:pt idx="257">
                  <c:v>30.536628581409001</c:v>
                </c:pt>
                <c:pt idx="258">
                  <c:v>30.5387391703884</c:v>
                </c:pt>
                <c:pt idx="259">
                  <c:v>30.539592704320501</c:v>
                </c:pt>
                <c:pt idx="260">
                  <c:v>30.5435266001626</c:v>
                </c:pt>
                <c:pt idx="261">
                  <c:v>30.545382595238198</c:v>
                </c:pt>
                <c:pt idx="262">
                  <c:v>30.5462676330711</c:v>
                </c:pt>
                <c:pt idx="263">
                  <c:v>30.548644302209201</c:v>
                </c:pt>
                <c:pt idx="264">
                  <c:v>30.5489983306847</c:v>
                </c:pt>
                <c:pt idx="265">
                  <c:v>30.549006053692398</c:v>
                </c:pt>
                <c:pt idx="266">
                  <c:v>30.550524415513799</c:v>
                </c:pt>
                <c:pt idx="267">
                  <c:v>30.55112478629</c:v>
                </c:pt>
                <c:pt idx="268">
                  <c:v>30.556876805116001</c:v>
                </c:pt>
                <c:pt idx="269">
                  <c:v>30.558240816244201</c:v>
                </c:pt>
                <c:pt idx="270">
                  <c:v>30.560268384712099</c:v>
                </c:pt>
                <c:pt idx="271">
                  <c:v>30.560270895645999</c:v>
                </c:pt>
                <c:pt idx="272">
                  <c:v>30.561122827356499</c:v>
                </c:pt>
                <c:pt idx="273">
                  <c:v>30.561138355987101</c:v>
                </c:pt>
                <c:pt idx="274">
                  <c:v>30.564464459263299</c:v>
                </c:pt>
                <c:pt idx="275">
                  <c:v>30.564747827432999</c:v>
                </c:pt>
                <c:pt idx="276">
                  <c:v>30.564987620805599</c:v>
                </c:pt>
                <c:pt idx="277">
                  <c:v>30.5651042724473</c:v>
                </c:pt>
                <c:pt idx="278">
                  <c:v>30.5664962435986</c:v>
                </c:pt>
                <c:pt idx="279">
                  <c:v>30.569297458754701</c:v>
                </c:pt>
                <c:pt idx="280">
                  <c:v>30.570457176892301</c:v>
                </c:pt>
                <c:pt idx="281">
                  <c:v>30.574293464677599</c:v>
                </c:pt>
                <c:pt idx="282">
                  <c:v>30.5774716175385</c:v>
                </c:pt>
                <c:pt idx="283">
                  <c:v>30.578603582404298</c:v>
                </c:pt>
                <c:pt idx="284">
                  <c:v>30.578614354224001</c:v>
                </c:pt>
                <c:pt idx="285">
                  <c:v>30.582280551812499</c:v>
                </c:pt>
                <c:pt idx="286">
                  <c:v>30.585994364129199</c:v>
                </c:pt>
                <c:pt idx="287">
                  <c:v>30.590571828347901</c:v>
                </c:pt>
                <c:pt idx="288">
                  <c:v>30.593889339090001</c:v>
                </c:pt>
                <c:pt idx="289">
                  <c:v>30.593966535799801</c:v>
                </c:pt>
                <c:pt idx="290">
                  <c:v>30.595764965732901</c:v>
                </c:pt>
                <c:pt idx="291">
                  <c:v>30.596098861723501</c:v>
                </c:pt>
                <c:pt idx="292">
                  <c:v>30.5973096686375</c:v>
                </c:pt>
                <c:pt idx="293">
                  <c:v>30.5982458239891</c:v>
                </c:pt>
                <c:pt idx="294">
                  <c:v>30.600756293792202</c:v>
                </c:pt>
                <c:pt idx="295">
                  <c:v>30.604131781156401</c:v>
                </c:pt>
                <c:pt idx="296">
                  <c:v>30.6050592557051</c:v>
                </c:pt>
                <c:pt idx="297">
                  <c:v>30.606332799084701</c:v>
                </c:pt>
                <c:pt idx="298">
                  <c:v>30.6069429254825</c:v>
                </c:pt>
                <c:pt idx="299">
                  <c:v>30.606951414831901</c:v>
                </c:pt>
                <c:pt idx="300">
                  <c:v>30.608166999079401</c:v>
                </c:pt>
                <c:pt idx="301">
                  <c:v>30.608995714716901</c:v>
                </c:pt>
                <c:pt idx="302">
                  <c:v>30.6142236206239</c:v>
                </c:pt>
                <c:pt idx="303">
                  <c:v>30.616009915564899</c:v>
                </c:pt>
                <c:pt idx="304">
                  <c:v>30.616184292862599</c:v>
                </c:pt>
                <c:pt idx="305">
                  <c:v>30.616290712707102</c:v>
                </c:pt>
                <c:pt idx="306">
                  <c:v>30.617743490498299</c:v>
                </c:pt>
                <c:pt idx="307">
                  <c:v>30.6211197169999</c:v>
                </c:pt>
                <c:pt idx="308">
                  <c:v>30.624129148964801</c:v>
                </c:pt>
                <c:pt idx="309">
                  <c:v>30.627852900273801</c:v>
                </c:pt>
                <c:pt idx="310">
                  <c:v>30.628057156593702</c:v>
                </c:pt>
                <c:pt idx="311">
                  <c:v>30.628362825855699</c:v>
                </c:pt>
                <c:pt idx="312">
                  <c:v>30.630008628245601</c:v>
                </c:pt>
                <c:pt idx="313">
                  <c:v>30.631186180255799</c:v>
                </c:pt>
                <c:pt idx="314">
                  <c:v>30.6321005700845</c:v>
                </c:pt>
                <c:pt idx="315">
                  <c:v>30.633716135551399</c:v>
                </c:pt>
                <c:pt idx="316">
                  <c:v>30.636985557737901</c:v>
                </c:pt>
                <c:pt idx="317">
                  <c:v>30.6401635680302</c:v>
                </c:pt>
                <c:pt idx="318">
                  <c:v>30.641061486810099</c:v>
                </c:pt>
                <c:pt idx="319">
                  <c:v>30.643054808740299</c:v>
                </c:pt>
                <c:pt idx="320">
                  <c:v>30.643134878031599</c:v>
                </c:pt>
                <c:pt idx="321">
                  <c:v>30.6443664544528</c:v>
                </c:pt>
                <c:pt idx="322">
                  <c:v>30.6448479569173</c:v>
                </c:pt>
                <c:pt idx="323">
                  <c:v>30.647485120115199</c:v>
                </c:pt>
                <c:pt idx="324">
                  <c:v>30.649275418674101</c:v>
                </c:pt>
                <c:pt idx="325">
                  <c:v>30.650855062849001</c:v>
                </c:pt>
                <c:pt idx="326">
                  <c:v>30.6514562437698</c:v>
                </c:pt>
                <c:pt idx="327">
                  <c:v>30.6515741454219</c:v>
                </c:pt>
                <c:pt idx="328">
                  <c:v>30.653346635054699</c:v>
                </c:pt>
                <c:pt idx="329">
                  <c:v>30.6549253418437</c:v>
                </c:pt>
                <c:pt idx="330">
                  <c:v>30.6602677277371</c:v>
                </c:pt>
                <c:pt idx="331">
                  <c:v>30.660304586938</c:v>
                </c:pt>
                <c:pt idx="332">
                  <c:v>30.660681275224999</c:v>
                </c:pt>
                <c:pt idx="333">
                  <c:v>30.661546185456501</c:v>
                </c:pt>
                <c:pt idx="334">
                  <c:v>30.662270860252999</c:v>
                </c:pt>
                <c:pt idx="335">
                  <c:v>30.664730770359501</c:v>
                </c:pt>
                <c:pt idx="336">
                  <c:v>30.665084047757698</c:v>
                </c:pt>
                <c:pt idx="337">
                  <c:v>30.665254178926599</c:v>
                </c:pt>
                <c:pt idx="338">
                  <c:v>30.6655948579556</c:v>
                </c:pt>
                <c:pt idx="339">
                  <c:v>30.6663051485517</c:v>
                </c:pt>
                <c:pt idx="340">
                  <c:v>30.666581461872799</c:v>
                </c:pt>
                <c:pt idx="341">
                  <c:v>30.666766962335402</c:v>
                </c:pt>
                <c:pt idx="342">
                  <c:v>30.668239163831299</c:v>
                </c:pt>
                <c:pt idx="343">
                  <c:v>30.669136516098199</c:v>
                </c:pt>
                <c:pt idx="344">
                  <c:v>30.670791328068098</c:v>
                </c:pt>
                <c:pt idx="345">
                  <c:v>30.676124552771501</c:v>
                </c:pt>
                <c:pt idx="346">
                  <c:v>30.6803387573142</c:v>
                </c:pt>
                <c:pt idx="347">
                  <c:v>30.680410711450801</c:v>
                </c:pt>
                <c:pt idx="348">
                  <c:v>30.6810245362662</c:v>
                </c:pt>
                <c:pt idx="349">
                  <c:v>30.681573019275401</c:v>
                </c:pt>
                <c:pt idx="350">
                  <c:v>30.684148502919001</c:v>
                </c:pt>
                <c:pt idx="351">
                  <c:v>30.6842731591369</c:v>
                </c:pt>
                <c:pt idx="352">
                  <c:v>30.684757367053699</c:v>
                </c:pt>
                <c:pt idx="353">
                  <c:v>30.684890956633399</c:v>
                </c:pt>
                <c:pt idx="354">
                  <c:v>30.6858150137063</c:v>
                </c:pt>
                <c:pt idx="355">
                  <c:v>30.687154715161501</c:v>
                </c:pt>
                <c:pt idx="356">
                  <c:v>30.688102038239499</c:v>
                </c:pt>
                <c:pt idx="357">
                  <c:v>30.688653132459098</c:v>
                </c:pt>
                <c:pt idx="358">
                  <c:v>30.6897470009784</c:v>
                </c:pt>
                <c:pt idx="359">
                  <c:v>30.690080086571399</c:v>
                </c:pt>
                <c:pt idx="360">
                  <c:v>30.691566553519799</c:v>
                </c:pt>
                <c:pt idx="361">
                  <c:v>30.691775149553798</c:v>
                </c:pt>
                <c:pt idx="362">
                  <c:v>30.6943625849004</c:v>
                </c:pt>
                <c:pt idx="363">
                  <c:v>30.694735874404799</c:v>
                </c:pt>
                <c:pt idx="364">
                  <c:v>30.696001708453998</c:v>
                </c:pt>
                <c:pt idx="365">
                  <c:v>30.6961699262868</c:v>
                </c:pt>
                <c:pt idx="366">
                  <c:v>30.696381376050301</c:v>
                </c:pt>
                <c:pt idx="367">
                  <c:v>30.696762347308798</c:v>
                </c:pt>
                <c:pt idx="368">
                  <c:v>30.697940827832198</c:v>
                </c:pt>
                <c:pt idx="369">
                  <c:v>30.699041405152599</c:v>
                </c:pt>
                <c:pt idx="370">
                  <c:v>30.7005945347241</c:v>
                </c:pt>
                <c:pt idx="371">
                  <c:v>30.700884117605501</c:v>
                </c:pt>
                <c:pt idx="372">
                  <c:v>30.7030959505284</c:v>
                </c:pt>
                <c:pt idx="373">
                  <c:v>30.7047206776401</c:v>
                </c:pt>
                <c:pt idx="374">
                  <c:v>30.709178907910299</c:v>
                </c:pt>
                <c:pt idx="375">
                  <c:v>30.7102743335595</c:v>
                </c:pt>
                <c:pt idx="376">
                  <c:v>30.7114232016892</c:v>
                </c:pt>
                <c:pt idx="377">
                  <c:v>30.7130651606778</c:v>
                </c:pt>
                <c:pt idx="378">
                  <c:v>30.715590432286699</c:v>
                </c:pt>
                <c:pt idx="379">
                  <c:v>30.718882664179599</c:v>
                </c:pt>
                <c:pt idx="380">
                  <c:v>30.7207654941366</c:v>
                </c:pt>
                <c:pt idx="381">
                  <c:v>30.7215152936324</c:v>
                </c:pt>
                <c:pt idx="382">
                  <c:v>30.724140900484102</c:v>
                </c:pt>
                <c:pt idx="383">
                  <c:v>30.724398949212599</c:v>
                </c:pt>
                <c:pt idx="384">
                  <c:v>30.725036212200902</c:v>
                </c:pt>
                <c:pt idx="385">
                  <c:v>30.7264586860279</c:v>
                </c:pt>
                <c:pt idx="386">
                  <c:v>30.727863132883201</c:v>
                </c:pt>
                <c:pt idx="387">
                  <c:v>30.728176116291898</c:v>
                </c:pt>
                <c:pt idx="388">
                  <c:v>30.728791980841201</c:v>
                </c:pt>
                <c:pt idx="389">
                  <c:v>30.729375302787702</c:v>
                </c:pt>
                <c:pt idx="390">
                  <c:v>30.7296494613718</c:v>
                </c:pt>
                <c:pt idx="391">
                  <c:v>30.731709354482899</c:v>
                </c:pt>
                <c:pt idx="392">
                  <c:v>30.732647559810498</c:v>
                </c:pt>
                <c:pt idx="393">
                  <c:v>30.734147928113298</c:v>
                </c:pt>
                <c:pt idx="394">
                  <c:v>30.739727349098199</c:v>
                </c:pt>
                <c:pt idx="395">
                  <c:v>30.739986990014799</c:v>
                </c:pt>
                <c:pt idx="396">
                  <c:v>30.7403789483159</c:v>
                </c:pt>
                <c:pt idx="397">
                  <c:v>30.740893054585101</c:v>
                </c:pt>
                <c:pt idx="398">
                  <c:v>30.743729023020901</c:v>
                </c:pt>
                <c:pt idx="399">
                  <c:v>30.743788488027299</c:v>
                </c:pt>
                <c:pt idx="400">
                  <c:v>30.744614036454699</c:v>
                </c:pt>
                <c:pt idx="401">
                  <c:v>30.745658272005301</c:v>
                </c:pt>
                <c:pt idx="402">
                  <c:v>30.745825825517201</c:v>
                </c:pt>
                <c:pt idx="403">
                  <c:v>30.746017727118701</c:v>
                </c:pt>
                <c:pt idx="404">
                  <c:v>30.747007982147</c:v>
                </c:pt>
                <c:pt idx="405">
                  <c:v>30.747072513025099</c:v>
                </c:pt>
                <c:pt idx="406">
                  <c:v>30.7470794393037</c:v>
                </c:pt>
                <c:pt idx="407">
                  <c:v>30.7483387725241</c:v>
                </c:pt>
                <c:pt idx="408">
                  <c:v>30.7488931798657</c:v>
                </c:pt>
                <c:pt idx="409">
                  <c:v>30.749544170947701</c:v>
                </c:pt>
                <c:pt idx="410">
                  <c:v>30.750404393564001</c:v>
                </c:pt>
                <c:pt idx="411">
                  <c:v>30.753107430111399</c:v>
                </c:pt>
                <c:pt idx="412">
                  <c:v>30.753196154108998</c:v>
                </c:pt>
                <c:pt idx="413">
                  <c:v>30.753282555881899</c:v>
                </c:pt>
                <c:pt idx="414">
                  <c:v>30.754953934943401</c:v>
                </c:pt>
                <c:pt idx="415">
                  <c:v>30.756096785027498</c:v>
                </c:pt>
                <c:pt idx="416">
                  <c:v>30.757796857766799</c:v>
                </c:pt>
                <c:pt idx="417">
                  <c:v>30.7580845934061</c:v>
                </c:pt>
                <c:pt idx="418">
                  <c:v>30.759160711414498</c:v>
                </c:pt>
                <c:pt idx="419">
                  <c:v>30.759369412394499</c:v>
                </c:pt>
                <c:pt idx="420">
                  <c:v>30.7594525752984</c:v>
                </c:pt>
                <c:pt idx="421">
                  <c:v>30.763505351443101</c:v>
                </c:pt>
                <c:pt idx="422">
                  <c:v>30.7640043163182</c:v>
                </c:pt>
                <c:pt idx="423">
                  <c:v>30.765591754184499</c:v>
                </c:pt>
                <c:pt idx="424">
                  <c:v>30.7711339380491</c:v>
                </c:pt>
                <c:pt idx="425">
                  <c:v>30.773326973467501</c:v>
                </c:pt>
                <c:pt idx="426">
                  <c:v>30.774282665460301</c:v>
                </c:pt>
                <c:pt idx="427">
                  <c:v>30.7748830254815</c:v>
                </c:pt>
                <c:pt idx="428">
                  <c:v>30.775358460858399</c:v>
                </c:pt>
                <c:pt idx="429">
                  <c:v>30.775787651353401</c:v>
                </c:pt>
                <c:pt idx="430">
                  <c:v>30.776409390167501</c:v>
                </c:pt>
                <c:pt idx="431">
                  <c:v>30.777230321091899</c:v>
                </c:pt>
                <c:pt idx="432">
                  <c:v>30.777613084489801</c:v>
                </c:pt>
                <c:pt idx="433">
                  <c:v>30.7783257037342</c:v>
                </c:pt>
                <c:pt idx="434">
                  <c:v>30.7788579232407</c:v>
                </c:pt>
                <c:pt idx="435">
                  <c:v>30.779876041712999</c:v>
                </c:pt>
                <c:pt idx="436">
                  <c:v>30.780883356230401</c:v>
                </c:pt>
                <c:pt idx="437">
                  <c:v>30.781265492565101</c:v>
                </c:pt>
                <c:pt idx="438">
                  <c:v>30.7821051946331</c:v>
                </c:pt>
                <c:pt idx="439">
                  <c:v>30.7848709237104</c:v>
                </c:pt>
                <c:pt idx="440">
                  <c:v>30.786205256506001</c:v>
                </c:pt>
                <c:pt idx="441">
                  <c:v>30.788012246496098</c:v>
                </c:pt>
                <c:pt idx="442">
                  <c:v>30.792393235404202</c:v>
                </c:pt>
                <c:pt idx="443">
                  <c:v>30.793309402562802</c:v>
                </c:pt>
                <c:pt idx="444">
                  <c:v>30.795165974863998</c:v>
                </c:pt>
                <c:pt idx="445">
                  <c:v>30.8005580925118</c:v>
                </c:pt>
                <c:pt idx="446">
                  <c:v>30.802006916437499</c:v>
                </c:pt>
                <c:pt idx="447">
                  <c:v>30.803313023158299</c:v>
                </c:pt>
                <c:pt idx="448">
                  <c:v>30.805394207744399</c:v>
                </c:pt>
                <c:pt idx="449">
                  <c:v>30.806926391638999</c:v>
                </c:pt>
                <c:pt idx="450">
                  <c:v>30.807224980318502</c:v>
                </c:pt>
                <c:pt idx="451">
                  <c:v>30.808433390300898</c:v>
                </c:pt>
                <c:pt idx="452">
                  <c:v>30.8085136253492</c:v>
                </c:pt>
                <c:pt idx="453">
                  <c:v>30.808564693903602</c:v>
                </c:pt>
                <c:pt idx="454">
                  <c:v>30.8097754656117</c:v>
                </c:pt>
                <c:pt idx="455">
                  <c:v>30.810754684918699</c:v>
                </c:pt>
                <c:pt idx="456">
                  <c:v>30.8134561180571</c:v>
                </c:pt>
                <c:pt idx="457">
                  <c:v>30.814327005098601</c:v>
                </c:pt>
                <c:pt idx="458">
                  <c:v>30.814927458900101</c:v>
                </c:pt>
                <c:pt idx="459">
                  <c:v>30.815638991856201</c:v>
                </c:pt>
                <c:pt idx="460">
                  <c:v>30.819062457600701</c:v>
                </c:pt>
                <c:pt idx="461">
                  <c:v>30.819724982081301</c:v>
                </c:pt>
                <c:pt idx="462">
                  <c:v>30.821436020471999</c:v>
                </c:pt>
                <c:pt idx="463">
                  <c:v>30.821608773892098</c:v>
                </c:pt>
                <c:pt idx="464">
                  <c:v>30.8216948047647</c:v>
                </c:pt>
                <c:pt idx="465">
                  <c:v>30.822278769053302</c:v>
                </c:pt>
                <c:pt idx="466">
                  <c:v>30.824038676871901</c:v>
                </c:pt>
                <c:pt idx="467">
                  <c:v>30.825502968490099</c:v>
                </c:pt>
                <c:pt idx="468">
                  <c:v>30.826374611295002</c:v>
                </c:pt>
                <c:pt idx="469">
                  <c:v>30.826507026321998</c:v>
                </c:pt>
                <c:pt idx="470">
                  <c:v>30.8279456021098</c:v>
                </c:pt>
                <c:pt idx="471">
                  <c:v>30.8285384613189</c:v>
                </c:pt>
                <c:pt idx="472">
                  <c:v>30.829139741683701</c:v>
                </c:pt>
                <c:pt idx="473">
                  <c:v>30.830295296207499</c:v>
                </c:pt>
                <c:pt idx="474">
                  <c:v>30.831063138942099</c:v>
                </c:pt>
                <c:pt idx="475">
                  <c:v>30.832774811609401</c:v>
                </c:pt>
                <c:pt idx="476">
                  <c:v>30.834089859706101</c:v>
                </c:pt>
                <c:pt idx="477">
                  <c:v>30.835570742089001</c:v>
                </c:pt>
                <c:pt idx="478">
                  <c:v>30.8359841489061</c:v>
                </c:pt>
                <c:pt idx="479">
                  <c:v>30.8363667001952</c:v>
                </c:pt>
                <c:pt idx="480">
                  <c:v>30.8375514040243</c:v>
                </c:pt>
                <c:pt idx="481">
                  <c:v>30.8388832640285</c:v>
                </c:pt>
                <c:pt idx="482">
                  <c:v>30.839471899437299</c:v>
                </c:pt>
                <c:pt idx="483">
                  <c:v>30.839703060574301</c:v>
                </c:pt>
                <c:pt idx="484">
                  <c:v>30.839735853996402</c:v>
                </c:pt>
                <c:pt idx="485">
                  <c:v>30.8420444271535</c:v>
                </c:pt>
                <c:pt idx="486">
                  <c:v>30.8423484940732</c:v>
                </c:pt>
                <c:pt idx="487">
                  <c:v>30.843823432201699</c:v>
                </c:pt>
                <c:pt idx="488">
                  <c:v>30.844655192306298</c:v>
                </c:pt>
                <c:pt idx="489">
                  <c:v>30.847078210931901</c:v>
                </c:pt>
                <c:pt idx="490">
                  <c:v>30.851978661570701</c:v>
                </c:pt>
                <c:pt idx="491">
                  <c:v>30.8526155855374</c:v>
                </c:pt>
                <c:pt idx="492">
                  <c:v>30.852668270092298</c:v>
                </c:pt>
                <c:pt idx="493">
                  <c:v>30.852680537594999</c:v>
                </c:pt>
                <c:pt idx="494">
                  <c:v>30.853264404023701</c:v>
                </c:pt>
                <c:pt idx="495">
                  <c:v>30.8575742327093</c:v>
                </c:pt>
                <c:pt idx="496">
                  <c:v>30.8578577110822</c:v>
                </c:pt>
                <c:pt idx="497">
                  <c:v>30.8588249226034</c:v>
                </c:pt>
                <c:pt idx="498">
                  <c:v>30.860152464729801</c:v>
                </c:pt>
                <c:pt idx="499">
                  <c:v>30.8612219941602</c:v>
                </c:pt>
                <c:pt idx="500">
                  <c:v>30.862574796362601</c:v>
                </c:pt>
                <c:pt idx="501">
                  <c:v>30.862685624468401</c:v>
                </c:pt>
                <c:pt idx="502">
                  <c:v>30.8631466088958</c:v>
                </c:pt>
                <c:pt idx="503">
                  <c:v>30.8635620295892</c:v>
                </c:pt>
                <c:pt idx="504">
                  <c:v>30.865550229518298</c:v>
                </c:pt>
                <c:pt idx="505">
                  <c:v>30.8659653125641</c:v>
                </c:pt>
                <c:pt idx="506">
                  <c:v>30.868043869244602</c:v>
                </c:pt>
                <c:pt idx="507">
                  <c:v>30.868599888402699</c:v>
                </c:pt>
                <c:pt idx="508">
                  <c:v>30.869452476838799</c:v>
                </c:pt>
                <c:pt idx="509">
                  <c:v>30.870881188412401</c:v>
                </c:pt>
                <c:pt idx="510">
                  <c:v>30.872848366409901</c:v>
                </c:pt>
                <c:pt idx="511">
                  <c:v>30.8746908341747</c:v>
                </c:pt>
                <c:pt idx="512">
                  <c:v>30.8764612077583</c:v>
                </c:pt>
                <c:pt idx="513">
                  <c:v>30.877657423595998</c:v>
                </c:pt>
                <c:pt idx="514">
                  <c:v>30.878208013295001</c:v>
                </c:pt>
                <c:pt idx="515">
                  <c:v>30.879323641613201</c:v>
                </c:pt>
                <c:pt idx="516">
                  <c:v>30.879363035900301</c:v>
                </c:pt>
                <c:pt idx="517">
                  <c:v>30.880947250408099</c:v>
                </c:pt>
                <c:pt idx="518">
                  <c:v>30.8825452828058</c:v>
                </c:pt>
                <c:pt idx="519">
                  <c:v>30.884945553572098</c:v>
                </c:pt>
                <c:pt idx="520">
                  <c:v>30.885142409355002</c:v>
                </c:pt>
                <c:pt idx="521">
                  <c:v>30.887471486555501</c:v>
                </c:pt>
                <c:pt idx="522">
                  <c:v>30.887490039297099</c:v>
                </c:pt>
                <c:pt idx="523">
                  <c:v>30.887858204704798</c:v>
                </c:pt>
                <c:pt idx="524">
                  <c:v>30.888053870017099</c:v>
                </c:pt>
                <c:pt idx="525">
                  <c:v>30.888736885634401</c:v>
                </c:pt>
                <c:pt idx="526">
                  <c:v>30.890323351759701</c:v>
                </c:pt>
                <c:pt idx="527">
                  <c:v>30.891184867694399</c:v>
                </c:pt>
                <c:pt idx="528">
                  <c:v>30.8921688228804</c:v>
                </c:pt>
                <c:pt idx="529">
                  <c:v>30.8928957198864</c:v>
                </c:pt>
                <c:pt idx="530">
                  <c:v>30.894191712733601</c:v>
                </c:pt>
                <c:pt idx="531">
                  <c:v>30.894492867341299</c:v>
                </c:pt>
                <c:pt idx="532">
                  <c:v>30.8946531450527</c:v>
                </c:pt>
                <c:pt idx="533">
                  <c:v>30.898185533527801</c:v>
                </c:pt>
                <c:pt idx="534">
                  <c:v>30.8987955089544</c:v>
                </c:pt>
                <c:pt idx="535">
                  <c:v>30.899206196855101</c:v>
                </c:pt>
                <c:pt idx="536">
                  <c:v>30.899379800216298</c:v>
                </c:pt>
                <c:pt idx="537">
                  <c:v>30.9012996354028</c:v>
                </c:pt>
                <c:pt idx="538">
                  <c:v>30.9029360791498</c:v>
                </c:pt>
                <c:pt idx="539">
                  <c:v>30.905451975105599</c:v>
                </c:pt>
                <c:pt idx="540">
                  <c:v>30.905792769051601</c:v>
                </c:pt>
                <c:pt idx="541">
                  <c:v>30.907316952281398</c:v>
                </c:pt>
                <c:pt idx="542">
                  <c:v>30.907582275059202</c:v>
                </c:pt>
                <c:pt idx="543">
                  <c:v>30.9086522640943</c:v>
                </c:pt>
                <c:pt idx="544">
                  <c:v>30.909575184419801</c:v>
                </c:pt>
                <c:pt idx="545">
                  <c:v>30.9107644145652</c:v>
                </c:pt>
                <c:pt idx="546">
                  <c:v>30.9110276792977</c:v>
                </c:pt>
                <c:pt idx="547">
                  <c:v>30.913280278914598</c:v>
                </c:pt>
                <c:pt idx="548">
                  <c:v>30.915071430982799</c:v>
                </c:pt>
                <c:pt idx="549">
                  <c:v>30.9171176623856</c:v>
                </c:pt>
                <c:pt idx="550">
                  <c:v>30.917417533786701</c:v>
                </c:pt>
                <c:pt idx="551">
                  <c:v>30.918809742834299</c:v>
                </c:pt>
                <c:pt idx="552">
                  <c:v>30.922202536872401</c:v>
                </c:pt>
                <c:pt idx="553">
                  <c:v>30.922997514884301</c:v>
                </c:pt>
                <c:pt idx="554">
                  <c:v>30.923710273523302</c:v>
                </c:pt>
                <c:pt idx="555">
                  <c:v>30.9242269231035</c:v>
                </c:pt>
                <c:pt idx="556">
                  <c:v>30.924773772721299</c:v>
                </c:pt>
                <c:pt idx="557">
                  <c:v>30.9303518432326</c:v>
                </c:pt>
                <c:pt idx="558">
                  <c:v>30.930423917222601</c:v>
                </c:pt>
                <c:pt idx="559">
                  <c:v>30.930716802408</c:v>
                </c:pt>
                <c:pt idx="560">
                  <c:v>30.9324315442475</c:v>
                </c:pt>
                <c:pt idx="561">
                  <c:v>30.935119999629499</c:v>
                </c:pt>
                <c:pt idx="562">
                  <c:v>30.936673747109101</c:v>
                </c:pt>
                <c:pt idx="563">
                  <c:v>30.9381088266313</c:v>
                </c:pt>
                <c:pt idx="564">
                  <c:v>30.9413312528023</c:v>
                </c:pt>
                <c:pt idx="565">
                  <c:v>30.941682088645301</c:v>
                </c:pt>
                <c:pt idx="566">
                  <c:v>30.945440551823399</c:v>
                </c:pt>
                <c:pt idx="567">
                  <c:v>30.948138369360201</c:v>
                </c:pt>
                <c:pt idx="568">
                  <c:v>30.949081382373901</c:v>
                </c:pt>
                <c:pt idx="569">
                  <c:v>30.9493620281165</c:v>
                </c:pt>
                <c:pt idx="570">
                  <c:v>30.9498008500079</c:v>
                </c:pt>
                <c:pt idx="571">
                  <c:v>30.9507553200927</c:v>
                </c:pt>
                <c:pt idx="572">
                  <c:v>30.9540286589916</c:v>
                </c:pt>
                <c:pt idx="573">
                  <c:v>30.954748064457199</c:v>
                </c:pt>
                <c:pt idx="574">
                  <c:v>30.954795050988999</c:v>
                </c:pt>
                <c:pt idx="575">
                  <c:v>30.955209336034301</c:v>
                </c:pt>
                <c:pt idx="576">
                  <c:v>30.956353110769498</c:v>
                </c:pt>
                <c:pt idx="577">
                  <c:v>30.956823613719202</c:v>
                </c:pt>
                <c:pt idx="578">
                  <c:v>30.957200981986301</c:v>
                </c:pt>
                <c:pt idx="579">
                  <c:v>30.9572921031099</c:v>
                </c:pt>
                <c:pt idx="580">
                  <c:v>30.959008048464099</c:v>
                </c:pt>
                <c:pt idx="581">
                  <c:v>30.9596794219377</c:v>
                </c:pt>
                <c:pt idx="582">
                  <c:v>30.9597343771411</c:v>
                </c:pt>
                <c:pt idx="583">
                  <c:v>30.9602349523892</c:v>
                </c:pt>
                <c:pt idx="584">
                  <c:v>30.9605464957531</c:v>
                </c:pt>
                <c:pt idx="585">
                  <c:v>30.962550327120098</c:v>
                </c:pt>
                <c:pt idx="586">
                  <c:v>30.963441330196702</c:v>
                </c:pt>
                <c:pt idx="587">
                  <c:v>30.964185929867899</c:v>
                </c:pt>
                <c:pt idx="588">
                  <c:v>30.964820641854601</c:v>
                </c:pt>
                <c:pt idx="589">
                  <c:v>30.9649603116777</c:v>
                </c:pt>
                <c:pt idx="590">
                  <c:v>30.964989901096398</c:v>
                </c:pt>
                <c:pt idx="591">
                  <c:v>30.9662490175327</c:v>
                </c:pt>
                <c:pt idx="592">
                  <c:v>30.9663913340279</c:v>
                </c:pt>
                <c:pt idx="593">
                  <c:v>30.966618390578901</c:v>
                </c:pt>
                <c:pt idx="594">
                  <c:v>30.9669496927003</c:v>
                </c:pt>
                <c:pt idx="595">
                  <c:v>30.967676916652199</c:v>
                </c:pt>
                <c:pt idx="596">
                  <c:v>30.972121699421098</c:v>
                </c:pt>
                <c:pt idx="597">
                  <c:v>30.973842356140501</c:v>
                </c:pt>
                <c:pt idx="598">
                  <c:v>30.9742727987066</c:v>
                </c:pt>
                <c:pt idx="599">
                  <c:v>30.976094922542099</c:v>
                </c:pt>
                <c:pt idx="600">
                  <c:v>30.976696522140202</c:v>
                </c:pt>
                <c:pt idx="601">
                  <c:v>30.976867198932599</c:v>
                </c:pt>
                <c:pt idx="602">
                  <c:v>30.977834001959799</c:v>
                </c:pt>
                <c:pt idx="603">
                  <c:v>30.9778779380676</c:v>
                </c:pt>
                <c:pt idx="604">
                  <c:v>30.979193785603901</c:v>
                </c:pt>
                <c:pt idx="605">
                  <c:v>30.981008366661101</c:v>
                </c:pt>
                <c:pt idx="606">
                  <c:v>30.981757494222801</c:v>
                </c:pt>
                <c:pt idx="607">
                  <c:v>30.9817671183812</c:v>
                </c:pt>
                <c:pt idx="608">
                  <c:v>30.9823873952916</c:v>
                </c:pt>
                <c:pt idx="609">
                  <c:v>30.983593743076099</c:v>
                </c:pt>
                <c:pt idx="610">
                  <c:v>30.983716462739299</c:v>
                </c:pt>
                <c:pt idx="611">
                  <c:v>30.9854653145334</c:v>
                </c:pt>
                <c:pt idx="612">
                  <c:v>30.9875631344505</c:v>
                </c:pt>
                <c:pt idx="613">
                  <c:v>30.988904569799001</c:v>
                </c:pt>
                <c:pt idx="614">
                  <c:v>30.990103537193502</c:v>
                </c:pt>
                <c:pt idx="615">
                  <c:v>30.994832549377701</c:v>
                </c:pt>
                <c:pt idx="616">
                  <c:v>30.995222106825899</c:v>
                </c:pt>
                <c:pt idx="617">
                  <c:v>30.995570146038499</c:v>
                </c:pt>
                <c:pt idx="618">
                  <c:v>30.996669386384699</c:v>
                </c:pt>
                <c:pt idx="619">
                  <c:v>30.9993611749066</c:v>
                </c:pt>
                <c:pt idx="620">
                  <c:v>30.9998098776788</c:v>
                </c:pt>
                <c:pt idx="621">
                  <c:v>31.0005818737068</c:v>
                </c:pt>
                <c:pt idx="622">
                  <c:v>31.002926435665099</c:v>
                </c:pt>
                <c:pt idx="623">
                  <c:v>31.0044503194657</c:v>
                </c:pt>
                <c:pt idx="624">
                  <c:v>31.0066531992289</c:v>
                </c:pt>
                <c:pt idx="625">
                  <c:v>31.008579065809801</c:v>
                </c:pt>
                <c:pt idx="626">
                  <c:v>31.009407776087698</c:v>
                </c:pt>
                <c:pt idx="627">
                  <c:v>31.010104231967599</c:v>
                </c:pt>
                <c:pt idx="628">
                  <c:v>31.0114128668497</c:v>
                </c:pt>
                <c:pt idx="629">
                  <c:v>31.012288588775501</c:v>
                </c:pt>
                <c:pt idx="630">
                  <c:v>31.0127868715755</c:v>
                </c:pt>
                <c:pt idx="631">
                  <c:v>31.014067545562899</c:v>
                </c:pt>
                <c:pt idx="632">
                  <c:v>31.0142865455005</c:v>
                </c:pt>
                <c:pt idx="633">
                  <c:v>31.018506073496098</c:v>
                </c:pt>
                <c:pt idx="634">
                  <c:v>31.019599550854601</c:v>
                </c:pt>
                <c:pt idx="635">
                  <c:v>31.0207865414243</c:v>
                </c:pt>
                <c:pt idx="636">
                  <c:v>31.021290229282101</c:v>
                </c:pt>
                <c:pt idx="637">
                  <c:v>31.021889404033001</c:v>
                </c:pt>
                <c:pt idx="638">
                  <c:v>31.024368965003099</c:v>
                </c:pt>
                <c:pt idx="639">
                  <c:v>31.025636673945499</c:v>
                </c:pt>
                <c:pt idx="640">
                  <c:v>31.026134429532501</c:v>
                </c:pt>
                <c:pt idx="641">
                  <c:v>31.026255113603</c:v>
                </c:pt>
                <c:pt idx="642">
                  <c:v>31.027870330400798</c:v>
                </c:pt>
                <c:pt idx="643">
                  <c:v>31.028568215642402</c:v>
                </c:pt>
                <c:pt idx="644">
                  <c:v>31.0301750935798</c:v>
                </c:pt>
                <c:pt idx="645">
                  <c:v>31.033487112778602</c:v>
                </c:pt>
                <c:pt idx="646">
                  <c:v>31.034930244734401</c:v>
                </c:pt>
                <c:pt idx="647">
                  <c:v>31.035938288830899</c:v>
                </c:pt>
                <c:pt idx="648">
                  <c:v>31.0364737753114</c:v>
                </c:pt>
                <c:pt idx="649">
                  <c:v>31.036720762087899</c:v>
                </c:pt>
                <c:pt idx="650">
                  <c:v>31.039229707439301</c:v>
                </c:pt>
                <c:pt idx="651">
                  <c:v>31.039382522708301</c:v>
                </c:pt>
                <c:pt idx="652">
                  <c:v>31.0414890687954</c:v>
                </c:pt>
                <c:pt idx="653">
                  <c:v>31.044385018665501</c:v>
                </c:pt>
                <c:pt idx="654">
                  <c:v>31.0456927067729</c:v>
                </c:pt>
                <c:pt idx="655">
                  <c:v>31.046771842025802</c:v>
                </c:pt>
                <c:pt idx="656">
                  <c:v>31.047628015589702</c:v>
                </c:pt>
                <c:pt idx="657">
                  <c:v>31.049018122103799</c:v>
                </c:pt>
                <c:pt idx="658">
                  <c:v>31.049206005055598</c:v>
                </c:pt>
                <c:pt idx="659">
                  <c:v>31.049369790572399</c:v>
                </c:pt>
                <c:pt idx="660">
                  <c:v>31.049968827761599</c:v>
                </c:pt>
                <c:pt idx="661">
                  <c:v>31.050095629283501</c:v>
                </c:pt>
                <c:pt idx="662">
                  <c:v>31.051432279621199</c:v>
                </c:pt>
                <c:pt idx="663">
                  <c:v>31.052192272719999</c:v>
                </c:pt>
                <c:pt idx="664">
                  <c:v>31.0536214791715</c:v>
                </c:pt>
                <c:pt idx="665">
                  <c:v>31.054194972238601</c:v>
                </c:pt>
                <c:pt idx="666">
                  <c:v>31.054545888390098</c:v>
                </c:pt>
                <c:pt idx="667">
                  <c:v>31.058531283311499</c:v>
                </c:pt>
                <c:pt idx="668">
                  <c:v>31.0615765916024</c:v>
                </c:pt>
                <c:pt idx="669">
                  <c:v>31.062358315334802</c:v>
                </c:pt>
                <c:pt idx="670">
                  <c:v>31.063959809037701</c:v>
                </c:pt>
                <c:pt idx="671">
                  <c:v>31.064686415781999</c:v>
                </c:pt>
                <c:pt idx="672">
                  <c:v>31.064752537881802</c:v>
                </c:pt>
                <c:pt idx="673">
                  <c:v>31.065805313840102</c:v>
                </c:pt>
                <c:pt idx="674">
                  <c:v>31.066117202878299</c:v>
                </c:pt>
                <c:pt idx="675">
                  <c:v>31.068086219176099</c:v>
                </c:pt>
                <c:pt idx="676">
                  <c:v>31.069396556113901</c:v>
                </c:pt>
                <c:pt idx="677">
                  <c:v>31.069900951870501</c:v>
                </c:pt>
                <c:pt idx="678">
                  <c:v>31.0706220882503</c:v>
                </c:pt>
                <c:pt idx="679">
                  <c:v>31.070929306498702</c:v>
                </c:pt>
                <c:pt idx="680">
                  <c:v>31.071523463162201</c:v>
                </c:pt>
                <c:pt idx="681">
                  <c:v>31.071980655625602</c:v>
                </c:pt>
                <c:pt idx="682">
                  <c:v>31.0729411759241</c:v>
                </c:pt>
                <c:pt idx="683">
                  <c:v>31.0773694678096</c:v>
                </c:pt>
                <c:pt idx="684">
                  <c:v>31.078378935833101</c:v>
                </c:pt>
                <c:pt idx="685">
                  <c:v>31.0792920903179</c:v>
                </c:pt>
                <c:pt idx="686">
                  <c:v>31.081557413180501</c:v>
                </c:pt>
                <c:pt idx="687">
                  <c:v>31.082571968425</c:v>
                </c:pt>
                <c:pt idx="688">
                  <c:v>31.084202617626701</c:v>
                </c:pt>
                <c:pt idx="689">
                  <c:v>31.084657403940799</c:v>
                </c:pt>
                <c:pt idx="690">
                  <c:v>31.086237243952699</c:v>
                </c:pt>
                <c:pt idx="691">
                  <c:v>31.0862666006106</c:v>
                </c:pt>
                <c:pt idx="692">
                  <c:v>31.087502026828599</c:v>
                </c:pt>
                <c:pt idx="693">
                  <c:v>31.088416252697499</c:v>
                </c:pt>
                <c:pt idx="694">
                  <c:v>31.090092507780099</c:v>
                </c:pt>
                <c:pt idx="695">
                  <c:v>31.091231515674</c:v>
                </c:pt>
                <c:pt idx="696">
                  <c:v>31.0927096275881</c:v>
                </c:pt>
                <c:pt idx="697">
                  <c:v>31.095229200432701</c:v>
                </c:pt>
                <c:pt idx="698">
                  <c:v>31.095755184781101</c:v>
                </c:pt>
                <c:pt idx="699">
                  <c:v>31.0963926644373</c:v>
                </c:pt>
                <c:pt idx="700">
                  <c:v>31.096959373716999</c:v>
                </c:pt>
                <c:pt idx="701">
                  <c:v>31.096975238715899</c:v>
                </c:pt>
                <c:pt idx="702">
                  <c:v>31.100631752484801</c:v>
                </c:pt>
                <c:pt idx="703">
                  <c:v>31.1016057495358</c:v>
                </c:pt>
                <c:pt idx="704">
                  <c:v>31.1018142894379</c:v>
                </c:pt>
                <c:pt idx="705">
                  <c:v>31.1029915003536</c:v>
                </c:pt>
                <c:pt idx="706">
                  <c:v>31.1046115797635</c:v>
                </c:pt>
                <c:pt idx="707">
                  <c:v>31.105126483883801</c:v>
                </c:pt>
                <c:pt idx="708">
                  <c:v>31.1052177023948</c:v>
                </c:pt>
                <c:pt idx="709">
                  <c:v>31.106493509779199</c:v>
                </c:pt>
                <c:pt idx="710">
                  <c:v>31.106505187593498</c:v>
                </c:pt>
                <c:pt idx="711">
                  <c:v>31.1071569074577</c:v>
                </c:pt>
                <c:pt idx="712">
                  <c:v>31.1075989599343</c:v>
                </c:pt>
                <c:pt idx="713">
                  <c:v>31.108616483403701</c:v>
                </c:pt>
                <c:pt idx="714">
                  <c:v>31.110987890521798</c:v>
                </c:pt>
                <c:pt idx="715">
                  <c:v>31.112113675012601</c:v>
                </c:pt>
                <c:pt idx="716">
                  <c:v>31.112299124948901</c:v>
                </c:pt>
                <c:pt idx="717">
                  <c:v>31.1124891360171</c:v>
                </c:pt>
                <c:pt idx="718">
                  <c:v>31.112677739747401</c:v>
                </c:pt>
                <c:pt idx="719">
                  <c:v>31.112709789735099</c:v>
                </c:pt>
                <c:pt idx="720">
                  <c:v>31.113362507682499</c:v>
                </c:pt>
                <c:pt idx="721">
                  <c:v>31.1136483308699</c:v>
                </c:pt>
                <c:pt idx="722">
                  <c:v>31.113720148412501</c:v>
                </c:pt>
                <c:pt idx="723">
                  <c:v>31.1144273918473</c:v>
                </c:pt>
                <c:pt idx="724">
                  <c:v>31.1144373698592</c:v>
                </c:pt>
                <c:pt idx="725">
                  <c:v>31.115058060018399</c:v>
                </c:pt>
                <c:pt idx="726">
                  <c:v>31.1159383986015</c:v>
                </c:pt>
                <c:pt idx="727">
                  <c:v>31.116251625197201</c:v>
                </c:pt>
                <c:pt idx="728">
                  <c:v>31.116322290021198</c:v>
                </c:pt>
                <c:pt idx="729">
                  <c:v>31.118316744201401</c:v>
                </c:pt>
                <c:pt idx="730">
                  <c:v>31.118588322088399</c:v>
                </c:pt>
                <c:pt idx="731">
                  <c:v>31.119321944729201</c:v>
                </c:pt>
                <c:pt idx="732">
                  <c:v>31.1234165748353</c:v>
                </c:pt>
                <c:pt idx="733">
                  <c:v>31.1245552711786</c:v>
                </c:pt>
                <c:pt idx="734">
                  <c:v>31.124654947231999</c:v>
                </c:pt>
                <c:pt idx="735">
                  <c:v>31.1261289129977</c:v>
                </c:pt>
                <c:pt idx="736">
                  <c:v>31.126586528681599</c:v>
                </c:pt>
                <c:pt idx="737">
                  <c:v>31.129532377237201</c:v>
                </c:pt>
                <c:pt idx="738">
                  <c:v>31.129692585446701</c:v>
                </c:pt>
                <c:pt idx="739">
                  <c:v>31.129941875695199</c:v>
                </c:pt>
                <c:pt idx="740">
                  <c:v>31.132055410301401</c:v>
                </c:pt>
                <c:pt idx="741">
                  <c:v>31.133276054812001</c:v>
                </c:pt>
                <c:pt idx="742">
                  <c:v>31.134198487434499</c:v>
                </c:pt>
                <c:pt idx="743">
                  <c:v>31.139466270134701</c:v>
                </c:pt>
                <c:pt idx="744">
                  <c:v>31.1412253591593</c:v>
                </c:pt>
                <c:pt idx="745">
                  <c:v>31.1416273970639</c:v>
                </c:pt>
                <c:pt idx="746">
                  <c:v>31.143011174520002</c:v>
                </c:pt>
                <c:pt idx="747">
                  <c:v>31.1445440949004</c:v>
                </c:pt>
                <c:pt idx="748">
                  <c:v>31.144750588425399</c:v>
                </c:pt>
                <c:pt idx="749">
                  <c:v>31.145797763904199</c:v>
                </c:pt>
                <c:pt idx="750">
                  <c:v>31.1462998858606</c:v>
                </c:pt>
                <c:pt idx="751">
                  <c:v>31.146803736904602</c:v>
                </c:pt>
                <c:pt idx="752">
                  <c:v>31.147854018082999</c:v>
                </c:pt>
                <c:pt idx="753">
                  <c:v>31.149430342625401</c:v>
                </c:pt>
                <c:pt idx="754">
                  <c:v>31.150663036083401</c:v>
                </c:pt>
                <c:pt idx="755">
                  <c:v>31.153073746112799</c:v>
                </c:pt>
                <c:pt idx="756">
                  <c:v>31.154762937540902</c:v>
                </c:pt>
                <c:pt idx="757">
                  <c:v>31.155749560330499</c:v>
                </c:pt>
                <c:pt idx="758">
                  <c:v>31.156325232851501</c:v>
                </c:pt>
                <c:pt idx="759">
                  <c:v>31.1581553941277</c:v>
                </c:pt>
                <c:pt idx="760">
                  <c:v>31.161837603305798</c:v>
                </c:pt>
                <c:pt idx="761">
                  <c:v>31.1648225196666</c:v>
                </c:pt>
                <c:pt idx="762">
                  <c:v>31.165741238223301</c:v>
                </c:pt>
                <c:pt idx="763">
                  <c:v>31.1658363065816</c:v>
                </c:pt>
                <c:pt idx="764">
                  <c:v>31.166275259045001</c:v>
                </c:pt>
                <c:pt idx="765">
                  <c:v>31.169644486122799</c:v>
                </c:pt>
                <c:pt idx="766">
                  <c:v>31.170004107515901</c:v>
                </c:pt>
                <c:pt idx="767">
                  <c:v>31.170490406261401</c:v>
                </c:pt>
                <c:pt idx="768">
                  <c:v>31.1705191345659</c:v>
                </c:pt>
                <c:pt idx="769">
                  <c:v>31.170740005997501</c:v>
                </c:pt>
                <c:pt idx="770">
                  <c:v>31.172180540769101</c:v>
                </c:pt>
                <c:pt idx="771">
                  <c:v>31.174398575753798</c:v>
                </c:pt>
                <c:pt idx="772">
                  <c:v>31.175278266380701</c:v>
                </c:pt>
                <c:pt idx="773">
                  <c:v>31.176333611409898</c:v>
                </c:pt>
                <c:pt idx="774">
                  <c:v>31.179091410066999</c:v>
                </c:pt>
                <c:pt idx="775">
                  <c:v>31.182923944688898</c:v>
                </c:pt>
                <c:pt idx="776">
                  <c:v>31.1831837098904</c:v>
                </c:pt>
                <c:pt idx="777">
                  <c:v>31.183887215572</c:v>
                </c:pt>
                <c:pt idx="778">
                  <c:v>31.184010719130299</c:v>
                </c:pt>
                <c:pt idx="779">
                  <c:v>31.1853802172432</c:v>
                </c:pt>
                <c:pt idx="780">
                  <c:v>31.186147585667801</c:v>
                </c:pt>
                <c:pt idx="781">
                  <c:v>31.186874210418601</c:v>
                </c:pt>
                <c:pt idx="782">
                  <c:v>31.1871616278335</c:v>
                </c:pt>
                <c:pt idx="783">
                  <c:v>31.189418629103798</c:v>
                </c:pt>
                <c:pt idx="784">
                  <c:v>31.1899964501314</c:v>
                </c:pt>
                <c:pt idx="785">
                  <c:v>31.191745060572</c:v>
                </c:pt>
                <c:pt idx="786">
                  <c:v>31.1919603956797</c:v>
                </c:pt>
                <c:pt idx="787">
                  <c:v>31.193530884986099</c:v>
                </c:pt>
                <c:pt idx="788">
                  <c:v>31.1941428301662</c:v>
                </c:pt>
                <c:pt idx="789">
                  <c:v>31.1948032582028</c:v>
                </c:pt>
                <c:pt idx="790">
                  <c:v>31.196421045902401</c:v>
                </c:pt>
                <c:pt idx="791">
                  <c:v>31.196579760573702</c:v>
                </c:pt>
                <c:pt idx="792">
                  <c:v>31.1969573355234</c:v>
                </c:pt>
                <c:pt idx="793">
                  <c:v>31.1975534994572</c:v>
                </c:pt>
                <c:pt idx="794">
                  <c:v>31.200122210853401</c:v>
                </c:pt>
                <c:pt idx="795">
                  <c:v>31.200782154532799</c:v>
                </c:pt>
                <c:pt idx="796">
                  <c:v>31.201474936049099</c:v>
                </c:pt>
                <c:pt idx="797">
                  <c:v>31.2036312741619</c:v>
                </c:pt>
                <c:pt idx="798">
                  <c:v>31.203921334868198</c:v>
                </c:pt>
                <c:pt idx="799">
                  <c:v>31.204362931772199</c:v>
                </c:pt>
                <c:pt idx="800">
                  <c:v>31.204440388223301</c:v>
                </c:pt>
                <c:pt idx="801">
                  <c:v>31.2046677244427</c:v>
                </c:pt>
                <c:pt idx="802">
                  <c:v>31.206500089966401</c:v>
                </c:pt>
                <c:pt idx="803">
                  <c:v>31.207224765120898</c:v>
                </c:pt>
                <c:pt idx="804">
                  <c:v>31.207336787056899</c:v>
                </c:pt>
                <c:pt idx="805">
                  <c:v>31.2074655936397</c:v>
                </c:pt>
                <c:pt idx="806">
                  <c:v>31.2075752736556</c:v>
                </c:pt>
                <c:pt idx="807">
                  <c:v>31.214823305466901</c:v>
                </c:pt>
                <c:pt idx="808">
                  <c:v>31.214958260171802</c:v>
                </c:pt>
                <c:pt idx="809">
                  <c:v>31.215417372774098</c:v>
                </c:pt>
                <c:pt idx="810">
                  <c:v>31.218133693601601</c:v>
                </c:pt>
                <c:pt idx="811">
                  <c:v>31.219067817531901</c:v>
                </c:pt>
                <c:pt idx="812">
                  <c:v>31.2211738994543</c:v>
                </c:pt>
                <c:pt idx="813">
                  <c:v>31.222695731458298</c:v>
                </c:pt>
                <c:pt idx="814">
                  <c:v>31.222840512855601</c:v>
                </c:pt>
                <c:pt idx="815">
                  <c:v>31.223918921171599</c:v>
                </c:pt>
                <c:pt idx="816">
                  <c:v>31.2242851986597</c:v>
                </c:pt>
                <c:pt idx="817">
                  <c:v>31.224994565314802</c:v>
                </c:pt>
                <c:pt idx="818">
                  <c:v>31.2252964792428</c:v>
                </c:pt>
                <c:pt idx="819">
                  <c:v>31.2261990154601</c:v>
                </c:pt>
                <c:pt idx="820">
                  <c:v>31.226646369853199</c:v>
                </c:pt>
                <c:pt idx="821">
                  <c:v>31.2291283302762</c:v>
                </c:pt>
                <c:pt idx="822">
                  <c:v>31.230001833252999</c:v>
                </c:pt>
                <c:pt idx="823">
                  <c:v>31.231988036348501</c:v>
                </c:pt>
                <c:pt idx="824">
                  <c:v>31.232600116189602</c:v>
                </c:pt>
                <c:pt idx="825">
                  <c:v>31.234114886928602</c:v>
                </c:pt>
                <c:pt idx="826">
                  <c:v>31.235210218567001</c:v>
                </c:pt>
                <c:pt idx="827">
                  <c:v>31.2358160718614</c:v>
                </c:pt>
                <c:pt idx="828">
                  <c:v>31.239387978197701</c:v>
                </c:pt>
                <c:pt idx="829">
                  <c:v>31.2401241977227</c:v>
                </c:pt>
                <c:pt idx="830">
                  <c:v>31.241688482549002</c:v>
                </c:pt>
                <c:pt idx="831">
                  <c:v>31.247023991986701</c:v>
                </c:pt>
                <c:pt idx="832">
                  <c:v>31.247548222946602</c:v>
                </c:pt>
                <c:pt idx="833">
                  <c:v>31.249435271657799</c:v>
                </c:pt>
                <c:pt idx="834">
                  <c:v>31.251231216820901</c:v>
                </c:pt>
                <c:pt idx="835">
                  <c:v>31.251380540360099</c:v>
                </c:pt>
                <c:pt idx="836">
                  <c:v>31.256952107083201</c:v>
                </c:pt>
                <c:pt idx="837">
                  <c:v>31.258839827710901</c:v>
                </c:pt>
                <c:pt idx="838">
                  <c:v>31.2598694684532</c:v>
                </c:pt>
                <c:pt idx="839">
                  <c:v>31.2604826803157</c:v>
                </c:pt>
                <c:pt idx="840">
                  <c:v>31.261027722630601</c:v>
                </c:pt>
                <c:pt idx="841">
                  <c:v>31.2619681567447</c:v>
                </c:pt>
                <c:pt idx="842">
                  <c:v>31.2619829741197</c:v>
                </c:pt>
                <c:pt idx="843">
                  <c:v>31.2622500784517</c:v>
                </c:pt>
                <c:pt idx="844">
                  <c:v>31.2626944266677</c:v>
                </c:pt>
                <c:pt idx="845">
                  <c:v>31.263409691058801</c:v>
                </c:pt>
                <c:pt idx="846">
                  <c:v>31.264552345790499</c:v>
                </c:pt>
                <c:pt idx="847">
                  <c:v>31.267001122358799</c:v>
                </c:pt>
                <c:pt idx="848">
                  <c:v>31.2677185731376</c:v>
                </c:pt>
                <c:pt idx="849">
                  <c:v>31.268361144015199</c:v>
                </c:pt>
                <c:pt idx="850">
                  <c:v>31.272355181940501</c:v>
                </c:pt>
                <c:pt idx="851">
                  <c:v>31.272822814413299</c:v>
                </c:pt>
                <c:pt idx="852">
                  <c:v>31.272878118393301</c:v>
                </c:pt>
                <c:pt idx="853">
                  <c:v>31.274175874141601</c:v>
                </c:pt>
                <c:pt idx="854">
                  <c:v>31.274939560600099</c:v>
                </c:pt>
                <c:pt idx="855">
                  <c:v>31.275112641379401</c:v>
                </c:pt>
                <c:pt idx="856">
                  <c:v>31.275134312041001</c:v>
                </c:pt>
                <c:pt idx="857">
                  <c:v>31.278264729744901</c:v>
                </c:pt>
                <c:pt idx="858">
                  <c:v>31.2785900627592</c:v>
                </c:pt>
                <c:pt idx="859">
                  <c:v>31.279890353114801</c:v>
                </c:pt>
                <c:pt idx="860">
                  <c:v>31.282122681649099</c:v>
                </c:pt>
                <c:pt idx="861">
                  <c:v>31.282141539847</c:v>
                </c:pt>
                <c:pt idx="862">
                  <c:v>31.282500434158099</c:v>
                </c:pt>
                <c:pt idx="863">
                  <c:v>31.2860135761766</c:v>
                </c:pt>
                <c:pt idx="864">
                  <c:v>31.2925946497738</c:v>
                </c:pt>
                <c:pt idx="865">
                  <c:v>31.2926223296882</c:v>
                </c:pt>
                <c:pt idx="866">
                  <c:v>31.293037428557199</c:v>
                </c:pt>
                <c:pt idx="867">
                  <c:v>31.293983797374501</c:v>
                </c:pt>
                <c:pt idx="868">
                  <c:v>31.296196945355401</c:v>
                </c:pt>
                <c:pt idx="869">
                  <c:v>31.297352857401499</c:v>
                </c:pt>
                <c:pt idx="870">
                  <c:v>31.298514223624402</c:v>
                </c:pt>
                <c:pt idx="871">
                  <c:v>31.299443478091298</c:v>
                </c:pt>
                <c:pt idx="872">
                  <c:v>31.303414103728599</c:v>
                </c:pt>
                <c:pt idx="873">
                  <c:v>31.3039855827958</c:v>
                </c:pt>
                <c:pt idx="874">
                  <c:v>31.306120161748801</c:v>
                </c:pt>
                <c:pt idx="875">
                  <c:v>31.308913469530701</c:v>
                </c:pt>
                <c:pt idx="876">
                  <c:v>31.309503086734299</c:v>
                </c:pt>
                <c:pt idx="877">
                  <c:v>31.3123148932555</c:v>
                </c:pt>
                <c:pt idx="878">
                  <c:v>31.314232190378299</c:v>
                </c:pt>
                <c:pt idx="879">
                  <c:v>31.3158661176873</c:v>
                </c:pt>
                <c:pt idx="880">
                  <c:v>31.315964504037201</c:v>
                </c:pt>
                <c:pt idx="881">
                  <c:v>31.3162928930807</c:v>
                </c:pt>
                <c:pt idx="882">
                  <c:v>31.316569851619501</c:v>
                </c:pt>
                <c:pt idx="883">
                  <c:v>31.317894636728699</c:v>
                </c:pt>
                <c:pt idx="884">
                  <c:v>31.317950843754801</c:v>
                </c:pt>
                <c:pt idx="885">
                  <c:v>31.322632352799602</c:v>
                </c:pt>
                <c:pt idx="886">
                  <c:v>31.3229520824462</c:v>
                </c:pt>
                <c:pt idx="887">
                  <c:v>31.327944265371599</c:v>
                </c:pt>
                <c:pt idx="888">
                  <c:v>31.3298302538672</c:v>
                </c:pt>
                <c:pt idx="889">
                  <c:v>31.332041475778599</c:v>
                </c:pt>
                <c:pt idx="890">
                  <c:v>31.332501216436</c:v>
                </c:pt>
                <c:pt idx="891">
                  <c:v>31.332768808735</c:v>
                </c:pt>
                <c:pt idx="892">
                  <c:v>31.332772531671399</c:v>
                </c:pt>
                <c:pt idx="893">
                  <c:v>31.333799150416599</c:v>
                </c:pt>
                <c:pt idx="894">
                  <c:v>31.3359521062646</c:v>
                </c:pt>
                <c:pt idx="895">
                  <c:v>31.337827677625398</c:v>
                </c:pt>
                <c:pt idx="896">
                  <c:v>31.338290864552299</c:v>
                </c:pt>
                <c:pt idx="897">
                  <c:v>31.338549257094702</c:v>
                </c:pt>
                <c:pt idx="898">
                  <c:v>31.339290233285698</c:v>
                </c:pt>
                <c:pt idx="899">
                  <c:v>31.339914751098501</c:v>
                </c:pt>
                <c:pt idx="900">
                  <c:v>31.342673013485999</c:v>
                </c:pt>
                <c:pt idx="901">
                  <c:v>31.3427822697561</c:v>
                </c:pt>
                <c:pt idx="902">
                  <c:v>31.343689340069101</c:v>
                </c:pt>
                <c:pt idx="903">
                  <c:v>31.344971999537801</c:v>
                </c:pt>
                <c:pt idx="904">
                  <c:v>31.3486390395251</c:v>
                </c:pt>
                <c:pt idx="905">
                  <c:v>31.349587719990001</c:v>
                </c:pt>
                <c:pt idx="906">
                  <c:v>31.351611659675001</c:v>
                </c:pt>
                <c:pt idx="907">
                  <c:v>31.352560145782</c:v>
                </c:pt>
                <c:pt idx="908">
                  <c:v>31.353750115291401</c:v>
                </c:pt>
                <c:pt idx="909">
                  <c:v>31.3561718589233</c:v>
                </c:pt>
                <c:pt idx="910">
                  <c:v>31.356685523138498</c:v>
                </c:pt>
                <c:pt idx="911">
                  <c:v>31.358377527427599</c:v>
                </c:pt>
                <c:pt idx="912">
                  <c:v>31.358804985743099</c:v>
                </c:pt>
                <c:pt idx="913">
                  <c:v>31.359020004758101</c:v>
                </c:pt>
                <c:pt idx="914">
                  <c:v>31.359253450217999</c:v>
                </c:pt>
                <c:pt idx="915">
                  <c:v>31.3597203412974</c:v>
                </c:pt>
                <c:pt idx="916">
                  <c:v>31.360128019661801</c:v>
                </c:pt>
                <c:pt idx="917">
                  <c:v>31.363305294025398</c:v>
                </c:pt>
                <c:pt idx="918">
                  <c:v>31.363638690161899</c:v>
                </c:pt>
                <c:pt idx="919">
                  <c:v>31.364817310738101</c:v>
                </c:pt>
                <c:pt idx="920">
                  <c:v>31.366371545186301</c:v>
                </c:pt>
                <c:pt idx="921">
                  <c:v>31.366826591564699</c:v>
                </c:pt>
                <c:pt idx="922">
                  <c:v>31.366977790039002</c:v>
                </c:pt>
                <c:pt idx="923">
                  <c:v>31.3669822437748</c:v>
                </c:pt>
                <c:pt idx="924">
                  <c:v>31.367559112270602</c:v>
                </c:pt>
                <c:pt idx="925">
                  <c:v>31.3694778379719</c:v>
                </c:pt>
                <c:pt idx="926">
                  <c:v>31.372733647239599</c:v>
                </c:pt>
                <c:pt idx="927">
                  <c:v>31.3730406027891</c:v>
                </c:pt>
                <c:pt idx="928">
                  <c:v>31.374056764777201</c:v>
                </c:pt>
                <c:pt idx="929">
                  <c:v>31.3749777513789</c:v>
                </c:pt>
                <c:pt idx="930">
                  <c:v>31.3749791178607</c:v>
                </c:pt>
                <c:pt idx="931">
                  <c:v>31.3751034525609</c:v>
                </c:pt>
                <c:pt idx="932">
                  <c:v>31.376554155513301</c:v>
                </c:pt>
                <c:pt idx="933">
                  <c:v>31.3809852662617</c:v>
                </c:pt>
                <c:pt idx="934">
                  <c:v>31.382573031399598</c:v>
                </c:pt>
                <c:pt idx="935">
                  <c:v>31.383325043793501</c:v>
                </c:pt>
                <c:pt idx="936">
                  <c:v>31.3836732194838</c:v>
                </c:pt>
                <c:pt idx="937">
                  <c:v>31.384117824554099</c:v>
                </c:pt>
                <c:pt idx="938">
                  <c:v>31.386714421232799</c:v>
                </c:pt>
                <c:pt idx="939">
                  <c:v>31.386908846016102</c:v>
                </c:pt>
                <c:pt idx="940">
                  <c:v>31.3887748581704</c:v>
                </c:pt>
                <c:pt idx="941">
                  <c:v>31.392098087988401</c:v>
                </c:pt>
                <c:pt idx="942">
                  <c:v>31.392184638316799</c:v>
                </c:pt>
                <c:pt idx="943">
                  <c:v>31.393712371766298</c:v>
                </c:pt>
                <c:pt idx="944">
                  <c:v>31.394110714614499</c:v>
                </c:pt>
                <c:pt idx="945">
                  <c:v>31.397273440796098</c:v>
                </c:pt>
                <c:pt idx="946">
                  <c:v>31.398104192348299</c:v>
                </c:pt>
                <c:pt idx="947">
                  <c:v>31.3989297175575</c:v>
                </c:pt>
                <c:pt idx="948">
                  <c:v>31.4035215158802</c:v>
                </c:pt>
                <c:pt idx="949">
                  <c:v>31.4042473260501</c:v>
                </c:pt>
                <c:pt idx="950">
                  <c:v>31.404562092347899</c:v>
                </c:pt>
                <c:pt idx="951">
                  <c:v>31.405793033088798</c:v>
                </c:pt>
                <c:pt idx="952">
                  <c:v>31.406733662800999</c:v>
                </c:pt>
                <c:pt idx="953">
                  <c:v>31.406859089745801</c:v>
                </c:pt>
                <c:pt idx="954">
                  <c:v>31.4086443255257</c:v>
                </c:pt>
                <c:pt idx="955">
                  <c:v>31.408688555088698</c:v>
                </c:pt>
                <c:pt idx="956">
                  <c:v>31.413237304611801</c:v>
                </c:pt>
                <c:pt idx="957">
                  <c:v>31.415812354653699</c:v>
                </c:pt>
                <c:pt idx="958">
                  <c:v>31.417311695653801</c:v>
                </c:pt>
                <c:pt idx="959">
                  <c:v>31.418569819860899</c:v>
                </c:pt>
                <c:pt idx="960">
                  <c:v>31.423203761069502</c:v>
                </c:pt>
                <c:pt idx="961">
                  <c:v>31.424130990122698</c:v>
                </c:pt>
                <c:pt idx="962">
                  <c:v>31.424786396226001</c:v>
                </c:pt>
                <c:pt idx="963">
                  <c:v>31.427199218146299</c:v>
                </c:pt>
                <c:pt idx="964">
                  <c:v>31.430879505236199</c:v>
                </c:pt>
                <c:pt idx="965">
                  <c:v>31.431938701071498</c:v>
                </c:pt>
                <c:pt idx="966">
                  <c:v>31.432874991012199</c:v>
                </c:pt>
                <c:pt idx="967">
                  <c:v>31.433967989890402</c:v>
                </c:pt>
                <c:pt idx="968">
                  <c:v>31.434583748781201</c:v>
                </c:pt>
                <c:pt idx="969">
                  <c:v>31.4355561868542</c:v>
                </c:pt>
                <c:pt idx="970">
                  <c:v>31.436555025318999</c:v>
                </c:pt>
                <c:pt idx="971">
                  <c:v>31.4374601430263</c:v>
                </c:pt>
                <c:pt idx="972">
                  <c:v>31.437885777036499</c:v>
                </c:pt>
                <c:pt idx="973">
                  <c:v>31.438649587278299</c:v>
                </c:pt>
                <c:pt idx="974">
                  <c:v>31.440420354901899</c:v>
                </c:pt>
                <c:pt idx="975">
                  <c:v>31.441689672711998</c:v>
                </c:pt>
                <c:pt idx="976">
                  <c:v>31.442695925019699</c:v>
                </c:pt>
                <c:pt idx="977">
                  <c:v>31.447496729009998</c:v>
                </c:pt>
                <c:pt idx="978">
                  <c:v>31.447921773636399</c:v>
                </c:pt>
                <c:pt idx="979">
                  <c:v>31.4489972218005</c:v>
                </c:pt>
                <c:pt idx="980">
                  <c:v>31.450823831225101</c:v>
                </c:pt>
                <c:pt idx="981">
                  <c:v>31.451565270158302</c:v>
                </c:pt>
                <c:pt idx="982">
                  <c:v>31.451874407401501</c:v>
                </c:pt>
                <c:pt idx="983">
                  <c:v>31.455062102832201</c:v>
                </c:pt>
                <c:pt idx="984">
                  <c:v>31.455437255382801</c:v>
                </c:pt>
                <c:pt idx="985">
                  <c:v>31.456843854943902</c:v>
                </c:pt>
                <c:pt idx="986">
                  <c:v>31.458582410898</c:v>
                </c:pt>
                <c:pt idx="987">
                  <c:v>31.460428373368401</c:v>
                </c:pt>
                <c:pt idx="988">
                  <c:v>31.461925206672898</c:v>
                </c:pt>
                <c:pt idx="989">
                  <c:v>31.462103323082399</c:v>
                </c:pt>
                <c:pt idx="990">
                  <c:v>31.4623830674395</c:v>
                </c:pt>
                <c:pt idx="991">
                  <c:v>31.4623920812565</c:v>
                </c:pt>
                <c:pt idx="992">
                  <c:v>31.4625660931572</c:v>
                </c:pt>
                <c:pt idx="993">
                  <c:v>31.463234362740501</c:v>
                </c:pt>
                <c:pt idx="994">
                  <c:v>31.466760098726802</c:v>
                </c:pt>
                <c:pt idx="995">
                  <c:v>31.468326880763001</c:v>
                </c:pt>
                <c:pt idx="996">
                  <c:v>31.469786900882799</c:v>
                </c:pt>
                <c:pt idx="997">
                  <c:v>31.4717414248842</c:v>
                </c:pt>
                <c:pt idx="998">
                  <c:v>31.4745095956977</c:v>
                </c:pt>
                <c:pt idx="999">
                  <c:v>31.474822563034099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steepesthill!$P$2:$P$1001</c:f>
              <c:numCache>
                <c:formatCode>0.00</c:formatCode>
                <c:ptCount val="1000"/>
                <c:pt idx="0">
                  <c:v>29.526789412528</c:v>
                </c:pt>
                <c:pt idx="1">
                  <c:v>29.632852931937201</c:v>
                </c:pt>
                <c:pt idx="2">
                  <c:v>29.685493750606199</c:v>
                </c:pt>
                <c:pt idx="3">
                  <c:v>29.696354053283802</c:v>
                </c:pt>
                <c:pt idx="4">
                  <c:v>29.7228160803866</c:v>
                </c:pt>
                <c:pt idx="5">
                  <c:v>29.7353142993795</c:v>
                </c:pt>
                <c:pt idx="6">
                  <c:v>29.776002841384901</c:v>
                </c:pt>
                <c:pt idx="7">
                  <c:v>29.7865184322958</c:v>
                </c:pt>
                <c:pt idx="8">
                  <c:v>29.812143467808198</c:v>
                </c:pt>
                <c:pt idx="9">
                  <c:v>29.821698248834</c:v>
                </c:pt>
                <c:pt idx="10">
                  <c:v>29.854597736828499</c:v>
                </c:pt>
                <c:pt idx="11">
                  <c:v>29.859141147081999</c:v>
                </c:pt>
                <c:pt idx="12">
                  <c:v>29.863511011140702</c:v>
                </c:pt>
                <c:pt idx="13">
                  <c:v>29.869992553354098</c:v>
                </c:pt>
                <c:pt idx="14">
                  <c:v>29.8793999794391</c:v>
                </c:pt>
                <c:pt idx="15">
                  <c:v>29.8796711104705</c:v>
                </c:pt>
                <c:pt idx="16">
                  <c:v>29.880257981564199</c:v>
                </c:pt>
                <c:pt idx="17">
                  <c:v>29.880802031820501</c:v>
                </c:pt>
                <c:pt idx="18">
                  <c:v>29.894968217779699</c:v>
                </c:pt>
                <c:pt idx="19">
                  <c:v>29.901861217917599</c:v>
                </c:pt>
                <c:pt idx="20">
                  <c:v>29.9033347015841</c:v>
                </c:pt>
                <c:pt idx="21">
                  <c:v>29.903791134165498</c:v>
                </c:pt>
                <c:pt idx="22">
                  <c:v>29.904962885088501</c:v>
                </c:pt>
                <c:pt idx="23">
                  <c:v>29.905524425891301</c:v>
                </c:pt>
                <c:pt idx="24">
                  <c:v>29.911818330641001</c:v>
                </c:pt>
                <c:pt idx="25">
                  <c:v>29.912071482477199</c:v>
                </c:pt>
                <c:pt idx="26">
                  <c:v>29.9251113362556</c:v>
                </c:pt>
                <c:pt idx="27">
                  <c:v>29.925360026873001</c:v>
                </c:pt>
                <c:pt idx="28">
                  <c:v>29.928045101128301</c:v>
                </c:pt>
                <c:pt idx="29">
                  <c:v>29.9440354204146</c:v>
                </c:pt>
                <c:pt idx="30">
                  <c:v>29.944505421731499</c:v>
                </c:pt>
                <c:pt idx="31">
                  <c:v>29.9447306751469</c:v>
                </c:pt>
                <c:pt idx="32">
                  <c:v>29.945727955945902</c:v>
                </c:pt>
                <c:pt idx="33">
                  <c:v>29.950063714285001</c:v>
                </c:pt>
                <c:pt idx="34">
                  <c:v>29.950210096733599</c:v>
                </c:pt>
                <c:pt idx="35">
                  <c:v>29.9535357033552</c:v>
                </c:pt>
                <c:pt idx="36">
                  <c:v>29.9586382867551</c:v>
                </c:pt>
                <c:pt idx="37">
                  <c:v>29.962040359351999</c:v>
                </c:pt>
                <c:pt idx="38">
                  <c:v>29.9673262949864</c:v>
                </c:pt>
                <c:pt idx="39">
                  <c:v>29.9698548099439</c:v>
                </c:pt>
                <c:pt idx="40">
                  <c:v>29.971626023109501</c:v>
                </c:pt>
                <c:pt idx="41">
                  <c:v>29.973661701079902</c:v>
                </c:pt>
                <c:pt idx="42">
                  <c:v>29.9769840029936</c:v>
                </c:pt>
                <c:pt idx="43">
                  <c:v>29.977110068308601</c:v>
                </c:pt>
                <c:pt idx="44">
                  <c:v>29.978768096330299</c:v>
                </c:pt>
                <c:pt idx="45">
                  <c:v>29.9797867633858</c:v>
                </c:pt>
                <c:pt idx="46">
                  <c:v>29.9820102518803</c:v>
                </c:pt>
                <c:pt idx="47">
                  <c:v>29.9837703948306</c:v>
                </c:pt>
                <c:pt idx="48">
                  <c:v>29.985635967835801</c:v>
                </c:pt>
                <c:pt idx="49">
                  <c:v>29.989536674053799</c:v>
                </c:pt>
                <c:pt idx="50">
                  <c:v>29.995069506690001</c:v>
                </c:pt>
                <c:pt idx="51">
                  <c:v>29.996159631624501</c:v>
                </c:pt>
                <c:pt idx="52">
                  <c:v>29.999075726703399</c:v>
                </c:pt>
                <c:pt idx="53">
                  <c:v>29.999424856129199</c:v>
                </c:pt>
                <c:pt idx="54">
                  <c:v>30.00830452852</c:v>
                </c:pt>
                <c:pt idx="55">
                  <c:v>30.0088145497478</c:v>
                </c:pt>
                <c:pt idx="56">
                  <c:v>30.016990216170601</c:v>
                </c:pt>
                <c:pt idx="57">
                  <c:v>30.020617907042901</c:v>
                </c:pt>
                <c:pt idx="58">
                  <c:v>30.024826643044999</c:v>
                </c:pt>
                <c:pt idx="59">
                  <c:v>30.028773024644899</c:v>
                </c:pt>
                <c:pt idx="60">
                  <c:v>30.029693947979201</c:v>
                </c:pt>
                <c:pt idx="61">
                  <c:v>30.032888098669599</c:v>
                </c:pt>
                <c:pt idx="62">
                  <c:v>30.0333583918468</c:v>
                </c:pt>
                <c:pt idx="63">
                  <c:v>30.038990839967699</c:v>
                </c:pt>
                <c:pt idx="64">
                  <c:v>30.039317088643301</c:v>
                </c:pt>
                <c:pt idx="65">
                  <c:v>30.0399313474671</c:v>
                </c:pt>
                <c:pt idx="66">
                  <c:v>30.040619166650899</c:v>
                </c:pt>
                <c:pt idx="67">
                  <c:v>30.040802558641101</c:v>
                </c:pt>
                <c:pt idx="68">
                  <c:v>30.040972167558198</c:v>
                </c:pt>
                <c:pt idx="69">
                  <c:v>30.043374848431</c:v>
                </c:pt>
                <c:pt idx="70">
                  <c:v>30.045051483468999</c:v>
                </c:pt>
                <c:pt idx="71">
                  <c:v>30.046578382918099</c:v>
                </c:pt>
                <c:pt idx="72">
                  <c:v>30.048580907448699</c:v>
                </c:pt>
                <c:pt idx="73">
                  <c:v>30.050675103821099</c:v>
                </c:pt>
                <c:pt idx="74">
                  <c:v>30.052412148245899</c:v>
                </c:pt>
                <c:pt idx="75">
                  <c:v>30.053693254474702</c:v>
                </c:pt>
                <c:pt idx="76">
                  <c:v>30.053764263825201</c:v>
                </c:pt>
                <c:pt idx="77">
                  <c:v>30.056338936961001</c:v>
                </c:pt>
                <c:pt idx="78">
                  <c:v>30.061424431828701</c:v>
                </c:pt>
                <c:pt idx="79">
                  <c:v>30.066557644237601</c:v>
                </c:pt>
                <c:pt idx="80">
                  <c:v>30.0688127621492</c:v>
                </c:pt>
                <c:pt idx="81">
                  <c:v>30.070696657267899</c:v>
                </c:pt>
                <c:pt idx="82">
                  <c:v>30.071417340721499</c:v>
                </c:pt>
                <c:pt idx="83">
                  <c:v>30.072725655732999</c:v>
                </c:pt>
                <c:pt idx="84">
                  <c:v>30.075170648511101</c:v>
                </c:pt>
                <c:pt idx="85">
                  <c:v>30.075384774462801</c:v>
                </c:pt>
                <c:pt idx="86">
                  <c:v>30.0761423895813</c:v>
                </c:pt>
                <c:pt idx="87">
                  <c:v>30.076971090488101</c:v>
                </c:pt>
                <c:pt idx="88">
                  <c:v>30.085014742511198</c:v>
                </c:pt>
                <c:pt idx="89">
                  <c:v>30.085279511596099</c:v>
                </c:pt>
                <c:pt idx="90">
                  <c:v>30.085410935425902</c:v>
                </c:pt>
                <c:pt idx="91">
                  <c:v>30.085472630706999</c:v>
                </c:pt>
                <c:pt idx="92">
                  <c:v>30.087353133775999</c:v>
                </c:pt>
                <c:pt idx="93">
                  <c:v>30.089056961952899</c:v>
                </c:pt>
                <c:pt idx="94">
                  <c:v>30.0922113917057</c:v>
                </c:pt>
                <c:pt idx="95">
                  <c:v>30.092444654168101</c:v>
                </c:pt>
                <c:pt idx="96">
                  <c:v>30.093151975150999</c:v>
                </c:pt>
                <c:pt idx="97">
                  <c:v>30.09576511977</c:v>
                </c:pt>
                <c:pt idx="98">
                  <c:v>30.096413539558501</c:v>
                </c:pt>
                <c:pt idx="99">
                  <c:v>30.096444953208099</c:v>
                </c:pt>
                <c:pt idx="100">
                  <c:v>30.0971602931881</c:v>
                </c:pt>
                <c:pt idx="101">
                  <c:v>30.101523806493201</c:v>
                </c:pt>
                <c:pt idx="102">
                  <c:v>30.102181251026099</c:v>
                </c:pt>
                <c:pt idx="103">
                  <c:v>30.102833328236901</c:v>
                </c:pt>
                <c:pt idx="104">
                  <c:v>30.103159422185499</c:v>
                </c:pt>
                <c:pt idx="105">
                  <c:v>30.1032949773479</c:v>
                </c:pt>
                <c:pt idx="106">
                  <c:v>30.1046905236642</c:v>
                </c:pt>
                <c:pt idx="107">
                  <c:v>30.107825678353201</c:v>
                </c:pt>
                <c:pt idx="108">
                  <c:v>30.115170156109901</c:v>
                </c:pt>
                <c:pt idx="109">
                  <c:v>30.116289991208198</c:v>
                </c:pt>
                <c:pt idx="110">
                  <c:v>30.1173395232037</c:v>
                </c:pt>
                <c:pt idx="111">
                  <c:v>30.118568753587201</c:v>
                </c:pt>
                <c:pt idx="112">
                  <c:v>30.1187832799869</c:v>
                </c:pt>
                <c:pt idx="113">
                  <c:v>30.1197182172805</c:v>
                </c:pt>
                <c:pt idx="114">
                  <c:v>30.124690305754701</c:v>
                </c:pt>
                <c:pt idx="115">
                  <c:v>30.131680025222298</c:v>
                </c:pt>
                <c:pt idx="116">
                  <c:v>30.136388272595699</c:v>
                </c:pt>
                <c:pt idx="117">
                  <c:v>30.1366285816692</c:v>
                </c:pt>
                <c:pt idx="118">
                  <c:v>30.138622629573799</c:v>
                </c:pt>
                <c:pt idx="119">
                  <c:v>30.139301997936698</c:v>
                </c:pt>
                <c:pt idx="120">
                  <c:v>30.139323156255401</c:v>
                </c:pt>
                <c:pt idx="121">
                  <c:v>30.139474864585399</c:v>
                </c:pt>
                <c:pt idx="122">
                  <c:v>30.1411979682787</c:v>
                </c:pt>
                <c:pt idx="123">
                  <c:v>30.143466356775001</c:v>
                </c:pt>
                <c:pt idx="124">
                  <c:v>30.143532590585799</c:v>
                </c:pt>
                <c:pt idx="125">
                  <c:v>30.1497866406011</c:v>
                </c:pt>
                <c:pt idx="126">
                  <c:v>30.149791649489998</c:v>
                </c:pt>
                <c:pt idx="127">
                  <c:v>30.1519227849749</c:v>
                </c:pt>
                <c:pt idx="128">
                  <c:v>30.151946052438898</c:v>
                </c:pt>
                <c:pt idx="129">
                  <c:v>30.152354591645899</c:v>
                </c:pt>
                <c:pt idx="130">
                  <c:v>30.154786213314999</c:v>
                </c:pt>
                <c:pt idx="131">
                  <c:v>30.155222583017299</c:v>
                </c:pt>
                <c:pt idx="132">
                  <c:v>30.157235425407698</c:v>
                </c:pt>
                <c:pt idx="133">
                  <c:v>30.160792153426598</c:v>
                </c:pt>
                <c:pt idx="134">
                  <c:v>30.161179697420799</c:v>
                </c:pt>
                <c:pt idx="135">
                  <c:v>30.162210541871701</c:v>
                </c:pt>
                <c:pt idx="136">
                  <c:v>30.1648671719364</c:v>
                </c:pt>
                <c:pt idx="137">
                  <c:v>30.165323457849901</c:v>
                </c:pt>
                <c:pt idx="138">
                  <c:v>30.165909587510399</c:v>
                </c:pt>
                <c:pt idx="139">
                  <c:v>30.1663986029961</c:v>
                </c:pt>
                <c:pt idx="140">
                  <c:v>30.1663989284378</c:v>
                </c:pt>
                <c:pt idx="141">
                  <c:v>30.167883396307602</c:v>
                </c:pt>
                <c:pt idx="142">
                  <c:v>30.169562337860199</c:v>
                </c:pt>
                <c:pt idx="143">
                  <c:v>30.169852376328301</c:v>
                </c:pt>
                <c:pt idx="144">
                  <c:v>30.171610872425099</c:v>
                </c:pt>
                <c:pt idx="145">
                  <c:v>30.176356795811099</c:v>
                </c:pt>
                <c:pt idx="146">
                  <c:v>30.179851639879899</c:v>
                </c:pt>
                <c:pt idx="147">
                  <c:v>30.180614816062899</c:v>
                </c:pt>
                <c:pt idx="148">
                  <c:v>30.182036146291502</c:v>
                </c:pt>
                <c:pt idx="149">
                  <c:v>30.182473406055401</c:v>
                </c:pt>
                <c:pt idx="150">
                  <c:v>30.182836522472599</c:v>
                </c:pt>
                <c:pt idx="151">
                  <c:v>30.183880480771698</c:v>
                </c:pt>
                <c:pt idx="152">
                  <c:v>30.1846586225113</c:v>
                </c:pt>
                <c:pt idx="153">
                  <c:v>30.185951322613899</c:v>
                </c:pt>
                <c:pt idx="154">
                  <c:v>30.186324279808002</c:v>
                </c:pt>
                <c:pt idx="155">
                  <c:v>30.1889662416609</c:v>
                </c:pt>
                <c:pt idx="156">
                  <c:v>30.190619930152199</c:v>
                </c:pt>
                <c:pt idx="157">
                  <c:v>30.193359625183401</c:v>
                </c:pt>
                <c:pt idx="158">
                  <c:v>30.193661920440402</c:v>
                </c:pt>
                <c:pt idx="159">
                  <c:v>30.193822603947901</c:v>
                </c:pt>
                <c:pt idx="160">
                  <c:v>30.1962110740014</c:v>
                </c:pt>
                <c:pt idx="161">
                  <c:v>30.197099860212401</c:v>
                </c:pt>
                <c:pt idx="162">
                  <c:v>30.197195565097001</c:v>
                </c:pt>
                <c:pt idx="163">
                  <c:v>30.199199426460201</c:v>
                </c:pt>
                <c:pt idx="164">
                  <c:v>30.200388739737601</c:v>
                </c:pt>
                <c:pt idx="165">
                  <c:v>30.201417897302001</c:v>
                </c:pt>
                <c:pt idx="166">
                  <c:v>30.203472666298001</c:v>
                </c:pt>
                <c:pt idx="167">
                  <c:v>30.205878871145998</c:v>
                </c:pt>
                <c:pt idx="168">
                  <c:v>30.206002668625999</c:v>
                </c:pt>
                <c:pt idx="169">
                  <c:v>30.208687857237798</c:v>
                </c:pt>
                <c:pt idx="170">
                  <c:v>30.211487237925301</c:v>
                </c:pt>
                <c:pt idx="171">
                  <c:v>30.2120365780352</c:v>
                </c:pt>
                <c:pt idx="172">
                  <c:v>30.213351160979599</c:v>
                </c:pt>
                <c:pt idx="173">
                  <c:v>30.216215036074502</c:v>
                </c:pt>
                <c:pt idx="174">
                  <c:v>30.2198609523833</c:v>
                </c:pt>
                <c:pt idx="175">
                  <c:v>30.221158882481301</c:v>
                </c:pt>
                <c:pt idx="176">
                  <c:v>30.2231009468948</c:v>
                </c:pt>
                <c:pt idx="177">
                  <c:v>30.223128669838399</c:v>
                </c:pt>
                <c:pt idx="178">
                  <c:v>30.2234939860979</c:v>
                </c:pt>
                <c:pt idx="179">
                  <c:v>30.226339278605501</c:v>
                </c:pt>
                <c:pt idx="180">
                  <c:v>30.228378142251302</c:v>
                </c:pt>
                <c:pt idx="181">
                  <c:v>30.231770273898299</c:v>
                </c:pt>
                <c:pt idx="182">
                  <c:v>30.234359177189202</c:v>
                </c:pt>
                <c:pt idx="183">
                  <c:v>30.2343611594168</c:v>
                </c:pt>
                <c:pt idx="184">
                  <c:v>30.235599266929199</c:v>
                </c:pt>
                <c:pt idx="185">
                  <c:v>30.235906993255099</c:v>
                </c:pt>
                <c:pt idx="186">
                  <c:v>30.236626696915501</c:v>
                </c:pt>
                <c:pt idx="187">
                  <c:v>30.237355419386201</c:v>
                </c:pt>
                <c:pt idx="188">
                  <c:v>30.238629648378801</c:v>
                </c:pt>
                <c:pt idx="189">
                  <c:v>30.2395938308985</c:v>
                </c:pt>
                <c:pt idx="190">
                  <c:v>30.239793783454001</c:v>
                </c:pt>
                <c:pt idx="191">
                  <c:v>30.242273381809198</c:v>
                </c:pt>
                <c:pt idx="192">
                  <c:v>30.242756940237701</c:v>
                </c:pt>
                <c:pt idx="193">
                  <c:v>30.244991527013202</c:v>
                </c:pt>
                <c:pt idx="194">
                  <c:v>30.248425934638799</c:v>
                </c:pt>
                <c:pt idx="195">
                  <c:v>30.248956309628699</c:v>
                </c:pt>
                <c:pt idx="196">
                  <c:v>30.249982070987102</c:v>
                </c:pt>
                <c:pt idx="197">
                  <c:v>30.2500084340586</c:v>
                </c:pt>
                <c:pt idx="198">
                  <c:v>30.2511241941815</c:v>
                </c:pt>
                <c:pt idx="199">
                  <c:v>30.251969981859901</c:v>
                </c:pt>
                <c:pt idx="200">
                  <c:v>30.256003555042501</c:v>
                </c:pt>
                <c:pt idx="201">
                  <c:v>30.2576452582604</c:v>
                </c:pt>
                <c:pt idx="202">
                  <c:v>30.258706276385301</c:v>
                </c:pt>
                <c:pt idx="203">
                  <c:v>30.258937712934799</c:v>
                </c:pt>
                <c:pt idx="204">
                  <c:v>30.2591081654448</c:v>
                </c:pt>
                <c:pt idx="205">
                  <c:v>30.262596883144099</c:v>
                </c:pt>
                <c:pt idx="206">
                  <c:v>30.263823732142299</c:v>
                </c:pt>
                <c:pt idx="207">
                  <c:v>30.2642624617644</c:v>
                </c:pt>
                <c:pt idx="208">
                  <c:v>30.265413080995501</c:v>
                </c:pt>
                <c:pt idx="209">
                  <c:v>30.2665141365724</c:v>
                </c:pt>
                <c:pt idx="210">
                  <c:v>30.266861156974102</c:v>
                </c:pt>
                <c:pt idx="211">
                  <c:v>30.268113145386099</c:v>
                </c:pt>
                <c:pt idx="212">
                  <c:v>30.268960655411799</c:v>
                </c:pt>
                <c:pt idx="213">
                  <c:v>30.271649803409598</c:v>
                </c:pt>
                <c:pt idx="214">
                  <c:v>30.272138753859</c:v>
                </c:pt>
                <c:pt idx="215">
                  <c:v>30.274633921015202</c:v>
                </c:pt>
                <c:pt idx="216">
                  <c:v>30.274829758509298</c:v>
                </c:pt>
                <c:pt idx="217">
                  <c:v>30.274885794311899</c:v>
                </c:pt>
                <c:pt idx="218">
                  <c:v>30.2749105046327</c:v>
                </c:pt>
                <c:pt idx="219">
                  <c:v>30.275124674238199</c:v>
                </c:pt>
                <c:pt idx="220">
                  <c:v>30.2760703535685</c:v>
                </c:pt>
                <c:pt idx="221">
                  <c:v>30.277186631531698</c:v>
                </c:pt>
                <c:pt idx="222">
                  <c:v>30.277309776743799</c:v>
                </c:pt>
                <c:pt idx="223">
                  <c:v>30.278191436474302</c:v>
                </c:pt>
                <c:pt idx="224">
                  <c:v>30.2796709665874</c:v>
                </c:pt>
                <c:pt idx="225">
                  <c:v>30.2807694047337</c:v>
                </c:pt>
                <c:pt idx="226">
                  <c:v>30.283717809675199</c:v>
                </c:pt>
                <c:pt idx="227">
                  <c:v>30.2839600415608</c:v>
                </c:pt>
                <c:pt idx="228">
                  <c:v>30.285235406170901</c:v>
                </c:pt>
                <c:pt idx="229">
                  <c:v>30.286301698717701</c:v>
                </c:pt>
                <c:pt idx="230">
                  <c:v>30.286696315031602</c:v>
                </c:pt>
                <c:pt idx="231">
                  <c:v>30.287730506211599</c:v>
                </c:pt>
                <c:pt idx="232">
                  <c:v>30.288225991284602</c:v>
                </c:pt>
                <c:pt idx="233">
                  <c:v>30.288236102870901</c:v>
                </c:pt>
                <c:pt idx="234">
                  <c:v>30.288659110312299</c:v>
                </c:pt>
                <c:pt idx="235">
                  <c:v>30.289156052105099</c:v>
                </c:pt>
                <c:pt idx="236">
                  <c:v>30.290371948955901</c:v>
                </c:pt>
                <c:pt idx="237">
                  <c:v>30.293049293743898</c:v>
                </c:pt>
                <c:pt idx="238">
                  <c:v>30.294374804546202</c:v>
                </c:pt>
                <c:pt idx="239">
                  <c:v>30.295955223080799</c:v>
                </c:pt>
                <c:pt idx="240">
                  <c:v>30.296529467394201</c:v>
                </c:pt>
                <c:pt idx="241">
                  <c:v>30.300229924667299</c:v>
                </c:pt>
                <c:pt idx="242">
                  <c:v>30.303093410982701</c:v>
                </c:pt>
                <c:pt idx="243">
                  <c:v>30.3033829698938</c:v>
                </c:pt>
                <c:pt idx="244">
                  <c:v>30.3036103348817</c:v>
                </c:pt>
                <c:pt idx="245">
                  <c:v>30.304654017997901</c:v>
                </c:pt>
                <c:pt idx="246">
                  <c:v>30.305599152668702</c:v>
                </c:pt>
                <c:pt idx="247">
                  <c:v>30.307156572607401</c:v>
                </c:pt>
                <c:pt idx="248">
                  <c:v>30.311366012068898</c:v>
                </c:pt>
                <c:pt idx="249">
                  <c:v>30.314393958389498</c:v>
                </c:pt>
                <c:pt idx="250">
                  <c:v>30.315878861657701</c:v>
                </c:pt>
                <c:pt idx="251">
                  <c:v>30.3186755229369</c:v>
                </c:pt>
                <c:pt idx="252">
                  <c:v>30.319509718582601</c:v>
                </c:pt>
                <c:pt idx="253">
                  <c:v>30.3197261112199</c:v>
                </c:pt>
                <c:pt idx="254">
                  <c:v>30.320781753302601</c:v>
                </c:pt>
                <c:pt idx="255">
                  <c:v>30.322060386052701</c:v>
                </c:pt>
                <c:pt idx="256">
                  <c:v>30.3231365964693</c:v>
                </c:pt>
                <c:pt idx="257">
                  <c:v>30.324076225948499</c:v>
                </c:pt>
                <c:pt idx="258">
                  <c:v>30.325687502748099</c:v>
                </c:pt>
                <c:pt idx="259">
                  <c:v>30.3258837811366</c:v>
                </c:pt>
                <c:pt idx="260">
                  <c:v>30.325956074438601</c:v>
                </c:pt>
                <c:pt idx="261">
                  <c:v>30.326518207339401</c:v>
                </c:pt>
                <c:pt idx="262">
                  <c:v>30.326941149861501</c:v>
                </c:pt>
                <c:pt idx="263">
                  <c:v>30.328776697073099</c:v>
                </c:pt>
                <c:pt idx="264">
                  <c:v>30.3295597169787</c:v>
                </c:pt>
                <c:pt idx="265">
                  <c:v>30.330337887772998</c:v>
                </c:pt>
                <c:pt idx="266">
                  <c:v>30.330546957535802</c:v>
                </c:pt>
                <c:pt idx="267">
                  <c:v>30.332273326307099</c:v>
                </c:pt>
                <c:pt idx="268">
                  <c:v>30.332699553936099</c:v>
                </c:pt>
                <c:pt idx="269">
                  <c:v>30.3339533203944</c:v>
                </c:pt>
                <c:pt idx="270">
                  <c:v>30.334858500598301</c:v>
                </c:pt>
                <c:pt idx="271">
                  <c:v>30.335249808324601</c:v>
                </c:pt>
                <c:pt idx="272">
                  <c:v>30.335460821781499</c:v>
                </c:pt>
                <c:pt idx="273">
                  <c:v>30.335607281892901</c:v>
                </c:pt>
                <c:pt idx="274">
                  <c:v>30.336082559394299</c:v>
                </c:pt>
                <c:pt idx="275">
                  <c:v>30.3366035858709</c:v>
                </c:pt>
                <c:pt idx="276">
                  <c:v>30.339091463121001</c:v>
                </c:pt>
                <c:pt idx="277">
                  <c:v>30.339893090052399</c:v>
                </c:pt>
                <c:pt idx="278">
                  <c:v>30.3400915962869</c:v>
                </c:pt>
                <c:pt idx="279">
                  <c:v>30.340569795541601</c:v>
                </c:pt>
                <c:pt idx="280">
                  <c:v>30.340664262659399</c:v>
                </c:pt>
                <c:pt idx="281">
                  <c:v>30.343820199919801</c:v>
                </c:pt>
                <c:pt idx="282">
                  <c:v>30.3438801704777</c:v>
                </c:pt>
                <c:pt idx="283">
                  <c:v>30.344664251554399</c:v>
                </c:pt>
                <c:pt idx="284">
                  <c:v>30.344672631915</c:v>
                </c:pt>
                <c:pt idx="285">
                  <c:v>30.345475686449198</c:v>
                </c:pt>
                <c:pt idx="286">
                  <c:v>30.345836975365899</c:v>
                </c:pt>
                <c:pt idx="287">
                  <c:v>30.3472313102714</c:v>
                </c:pt>
                <c:pt idx="288">
                  <c:v>30.348082510382099</c:v>
                </c:pt>
                <c:pt idx="289">
                  <c:v>30.348357810572001</c:v>
                </c:pt>
                <c:pt idx="290">
                  <c:v>30.3493587164538</c:v>
                </c:pt>
                <c:pt idx="291">
                  <c:v>30.349637680760701</c:v>
                </c:pt>
                <c:pt idx="292">
                  <c:v>30.350363249779999</c:v>
                </c:pt>
                <c:pt idx="293">
                  <c:v>30.352448785088701</c:v>
                </c:pt>
                <c:pt idx="294">
                  <c:v>30.352748647982899</c:v>
                </c:pt>
                <c:pt idx="295">
                  <c:v>30.3528047392291</c:v>
                </c:pt>
                <c:pt idx="296">
                  <c:v>30.354597420319799</c:v>
                </c:pt>
                <c:pt idx="297">
                  <c:v>30.355306833742599</c:v>
                </c:pt>
                <c:pt idx="298">
                  <c:v>30.356525560703702</c:v>
                </c:pt>
                <c:pt idx="299">
                  <c:v>30.356726940932901</c:v>
                </c:pt>
                <c:pt idx="300">
                  <c:v>30.357550406482499</c:v>
                </c:pt>
                <c:pt idx="301">
                  <c:v>30.357654462741198</c:v>
                </c:pt>
                <c:pt idx="302">
                  <c:v>30.358428200182502</c:v>
                </c:pt>
                <c:pt idx="303">
                  <c:v>30.3597680497979</c:v>
                </c:pt>
                <c:pt idx="304">
                  <c:v>30.360150053584199</c:v>
                </c:pt>
                <c:pt idx="305">
                  <c:v>30.360407114664199</c:v>
                </c:pt>
                <c:pt idx="306">
                  <c:v>30.360937265750401</c:v>
                </c:pt>
                <c:pt idx="307">
                  <c:v>30.361354195811501</c:v>
                </c:pt>
                <c:pt idx="308">
                  <c:v>30.3616267301547</c:v>
                </c:pt>
                <c:pt idx="309">
                  <c:v>30.361846903962601</c:v>
                </c:pt>
                <c:pt idx="310">
                  <c:v>30.3640874548197</c:v>
                </c:pt>
                <c:pt idx="311">
                  <c:v>30.364312992839999</c:v>
                </c:pt>
                <c:pt idx="312">
                  <c:v>30.3646125895072</c:v>
                </c:pt>
                <c:pt idx="313">
                  <c:v>30.365003567266399</c:v>
                </c:pt>
                <c:pt idx="314">
                  <c:v>30.3654979128832</c:v>
                </c:pt>
                <c:pt idx="315">
                  <c:v>30.365672891110702</c:v>
                </c:pt>
                <c:pt idx="316">
                  <c:v>30.366083123670499</c:v>
                </c:pt>
                <c:pt idx="317">
                  <c:v>30.366845562175602</c:v>
                </c:pt>
                <c:pt idx="318">
                  <c:v>30.368951309468699</c:v>
                </c:pt>
                <c:pt idx="319">
                  <c:v>30.370087431470001</c:v>
                </c:pt>
                <c:pt idx="320">
                  <c:v>30.371680547743001</c:v>
                </c:pt>
                <c:pt idx="321">
                  <c:v>30.372207796787301</c:v>
                </c:pt>
                <c:pt idx="322">
                  <c:v>30.3723293896483</c:v>
                </c:pt>
                <c:pt idx="323">
                  <c:v>30.374425669347101</c:v>
                </c:pt>
                <c:pt idx="324">
                  <c:v>30.374736677612798</c:v>
                </c:pt>
                <c:pt idx="325">
                  <c:v>30.375630688622099</c:v>
                </c:pt>
                <c:pt idx="326">
                  <c:v>30.375945189637999</c:v>
                </c:pt>
                <c:pt idx="327">
                  <c:v>30.378970750377199</c:v>
                </c:pt>
                <c:pt idx="328">
                  <c:v>30.3795383856</c:v>
                </c:pt>
                <c:pt idx="329">
                  <c:v>30.379729110827402</c:v>
                </c:pt>
                <c:pt idx="330">
                  <c:v>30.380588254820399</c:v>
                </c:pt>
                <c:pt idx="331">
                  <c:v>30.382412864532601</c:v>
                </c:pt>
                <c:pt idx="332">
                  <c:v>30.382828851016601</c:v>
                </c:pt>
                <c:pt idx="333">
                  <c:v>30.383982181765099</c:v>
                </c:pt>
                <c:pt idx="334">
                  <c:v>30.384038584644799</c:v>
                </c:pt>
                <c:pt idx="335">
                  <c:v>30.3851138606381</c:v>
                </c:pt>
                <c:pt idx="336">
                  <c:v>30.385610762147799</c:v>
                </c:pt>
                <c:pt idx="337">
                  <c:v>30.386750179135699</c:v>
                </c:pt>
                <c:pt idx="338">
                  <c:v>30.3875666602355</c:v>
                </c:pt>
                <c:pt idx="339">
                  <c:v>30.3878000835407</c:v>
                </c:pt>
                <c:pt idx="340">
                  <c:v>30.389601770831099</c:v>
                </c:pt>
                <c:pt idx="341">
                  <c:v>30.3914419585236</c:v>
                </c:pt>
                <c:pt idx="342">
                  <c:v>30.3921102789133</c:v>
                </c:pt>
                <c:pt idx="343">
                  <c:v>30.3921802935673</c:v>
                </c:pt>
                <c:pt idx="344">
                  <c:v>30.3944200918706</c:v>
                </c:pt>
                <c:pt idx="345">
                  <c:v>30.394479619877998</c:v>
                </c:pt>
                <c:pt idx="346">
                  <c:v>30.395609235387202</c:v>
                </c:pt>
                <c:pt idx="347">
                  <c:v>30.400040281922202</c:v>
                </c:pt>
                <c:pt idx="348">
                  <c:v>30.400096446083001</c:v>
                </c:pt>
                <c:pt idx="349">
                  <c:v>30.401033631899999</c:v>
                </c:pt>
                <c:pt idx="350">
                  <c:v>30.405727677688802</c:v>
                </c:pt>
                <c:pt idx="351">
                  <c:v>30.405757104282699</c:v>
                </c:pt>
                <c:pt idx="352">
                  <c:v>30.405782059229701</c:v>
                </c:pt>
                <c:pt idx="353">
                  <c:v>30.406242892887999</c:v>
                </c:pt>
                <c:pt idx="354">
                  <c:v>30.407154324302901</c:v>
                </c:pt>
                <c:pt idx="355">
                  <c:v>30.408014648746601</c:v>
                </c:pt>
                <c:pt idx="356">
                  <c:v>30.408074861467099</c:v>
                </c:pt>
                <c:pt idx="357">
                  <c:v>30.4082362910097</c:v>
                </c:pt>
                <c:pt idx="358">
                  <c:v>30.4082395095691</c:v>
                </c:pt>
                <c:pt idx="359">
                  <c:v>30.408861625585899</c:v>
                </c:pt>
                <c:pt idx="360">
                  <c:v>30.409304710746099</c:v>
                </c:pt>
                <c:pt idx="361">
                  <c:v>30.410186382178299</c:v>
                </c:pt>
                <c:pt idx="362">
                  <c:v>30.410540144770199</c:v>
                </c:pt>
                <c:pt idx="363">
                  <c:v>30.410651816707801</c:v>
                </c:pt>
                <c:pt idx="364">
                  <c:v>30.411068545062999</c:v>
                </c:pt>
                <c:pt idx="365">
                  <c:v>30.411743977113801</c:v>
                </c:pt>
                <c:pt idx="366">
                  <c:v>30.412080064014599</c:v>
                </c:pt>
                <c:pt idx="367">
                  <c:v>30.4123305669847</c:v>
                </c:pt>
                <c:pt idx="368">
                  <c:v>30.412565366788499</c:v>
                </c:pt>
                <c:pt idx="369">
                  <c:v>30.413650805024702</c:v>
                </c:pt>
                <c:pt idx="370">
                  <c:v>30.4138419077854</c:v>
                </c:pt>
                <c:pt idx="371">
                  <c:v>30.414652251293099</c:v>
                </c:pt>
                <c:pt idx="372">
                  <c:v>30.415163656172201</c:v>
                </c:pt>
                <c:pt idx="373">
                  <c:v>30.417100218696099</c:v>
                </c:pt>
                <c:pt idx="374">
                  <c:v>30.417918985413799</c:v>
                </c:pt>
                <c:pt idx="375">
                  <c:v>30.418513473013199</c:v>
                </c:pt>
                <c:pt idx="376">
                  <c:v>30.4189102594984</c:v>
                </c:pt>
                <c:pt idx="377">
                  <c:v>30.419167702833601</c:v>
                </c:pt>
                <c:pt idx="378">
                  <c:v>30.420300551716998</c:v>
                </c:pt>
                <c:pt idx="379">
                  <c:v>30.420857394667301</c:v>
                </c:pt>
                <c:pt idx="380">
                  <c:v>30.421184517183899</c:v>
                </c:pt>
                <c:pt idx="381">
                  <c:v>30.423538024026399</c:v>
                </c:pt>
                <c:pt idx="382">
                  <c:v>30.423791711947999</c:v>
                </c:pt>
                <c:pt idx="383">
                  <c:v>30.424158032970301</c:v>
                </c:pt>
                <c:pt idx="384">
                  <c:v>30.4242203497761</c:v>
                </c:pt>
                <c:pt idx="385">
                  <c:v>30.424493132786999</c:v>
                </c:pt>
                <c:pt idx="386">
                  <c:v>30.424867746411099</c:v>
                </c:pt>
                <c:pt idx="387">
                  <c:v>30.4276861529165</c:v>
                </c:pt>
                <c:pt idx="388">
                  <c:v>30.4289331556826</c:v>
                </c:pt>
                <c:pt idx="389">
                  <c:v>30.430916677930199</c:v>
                </c:pt>
                <c:pt idx="390">
                  <c:v>30.434969466880599</c:v>
                </c:pt>
                <c:pt idx="391">
                  <c:v>30.4368195034344</c:v>
                </c:pt>
                <c:pt idx="392">
                  <c:v>30.436899908016301</c:v>
                </c:pt>
                <c:pt idx="393">
                  <c:v>30.437380668671</c:v>
                </c:pt>
                <c:pt idx="394">
                  <c:v>30.439521037280599</c:v>
                </c:pt>
                <c:pt idx="395">
                  <c:v>30.4403641944537</c:v>
                </c:pt>
                <c:pt idx="396">
                  <c:v>30.441027010269</c:v>
                </c:pt>
                <c:pt idx="397">
                  <c:v>30.4410289587255</c:v>
                </c:pt>
                <c:pt idx="398">
                  <c:v>30.441591209573001</c:v>
                </c:pt>
                <c:pt idx="399">
                  <c:v>30.4418205939084</c:v>
                </c:pt>
                <c:pt idx="400">
                  <c:v>30.442568383573601</c:v>
                </c:pt>
                <c:pt idx="401">
                  <c:v>30.442775810745101</c:v>
                </c:pt>
                <c:pt idx="402">
                  <c:v>30.4428549531683</c:v>
                </c:pt>
                <c:pt idx="403">
                  <c:v>30.443280307383301</c:v>
                </c:pt>
                <c:pt idx="404">
                  <c:v>30.444220450387402</c:v>
                </c:pt>
                <c:pt idx="405">
                  <c:v>30.445505664191899</c:v>
                </c:pt>
                <c:pt idx="406">
                  <c:v>30.4474058228422</c:v>
                </c:pt>
                <c:pt idx="407">
                  <c:v>30.447556105292598</c:v>
                </c:pt>
                <c:pt idx="408">
                  <c:v>30.448480835666299</c:v>
                </c:pt>
                <c:pt idx="409">
                  <c:v>30.4485356668321</c:v>
                </c:pt>
                <c:pt idx="410">
                  <c:v>30.449693553158401</c:v>
                </c:pt>
                <c:pt idx="411">
                  <c:v>30.450344085986199</c:v>
                </c:pt>
                <c:pt idx="412">
                  <c:v>30.451232539712699</c:v>
                </c:pt>
                <c:pt idx="413">
                  <c:v>30.451758535119399</c:v>
                </c:pt>
                <c:pt idx="414">
                  <c:v>30.452641001848701</c:v>
                </c:pt>
                <c:pt idx="415">
                  <c:v>30.453625892208301</c:v>
                </c:pt>
                <c:pt idx="416">
                  <c:v>30.454999299104198</c:v>
                </c:pt>
                <c:pt idx="417">
                  <c:v>30.455243177615301</c:v>
                </c:pt>
                <c:pt idx="418">
                  <c:v>30.455273169353301</c:v>
                </c:pt>
                <c:pt idx="419">
                  <c:v>30.457009130155701</c:v>
                </c:pt>
                <c:pt idx="420">
                  <c:v>30.457119693883801</c:v>
                </c:pt>
                <c:pt idx="421">
                  <c:v>30.4584957002055</c:v>
                </c:pt>
                <c:pt idx="422">
                  <c:v>30.4586654814002</c:v>
                </c:pt>
                <c:pt idx="423">
                  <c:v>30.458853816206901</c:v>
                </c:pt>
                <c:pt idx="424">
                  <c:v>30.4603457973842</c:v>
                </c:pt>
                <c:pt idx="425">
                  <c:v>30.461201298875299</c:v>
                </c:pt>
                <c:pt idx="426">
                  <c:v>30.464579165851202</c:v>
                </c:pt>
                <c:pt idx="427">
                  <c:v>30.464993836738898</c:v>
                </c:pt>
                <c:pt idx="428">
                  <c:v>30.465600376366101</c:v>
                </c:pt>
                <c:pt idx="429">
                  <c:v>30.466771243221402</c:v>
                </c:pt>
                <c:pt idx="430">
                  <c:v>30.4678022318956</c:v>
                </c:pt>
                <c:pt idx="431">
                  <c:v>30.467913336923999</c:v>
                </c:pt>
                <c:pt idx="432">
                  <c:v>30.468966031932499</c:v>
                </c:pt>
                <c:pt idx="433">
                  <c:v>30.4692724953529</c:v>
                </c:pt>
                <c:pt idx="434">
                  <c:v>30.4710168425547</c:v>
                </c:pt>
                <c:pt idx="435">
                  <c:v>30.471581544282198</c:v>
                </c:pt>
                <c:pt idx="436">
                  <c:v>30.4729572296601</c:v>
                </c:pt>
                <c:pt idx="437">
                  <c:v>30.4734602070614</c:v>
                </c:pt>
                <c:pt idx="438">
                  <c:v>30.473463123392701</c:v>
                </c:pt>
                <c:pt idx="439">
                  <c:v>30.474054568187899</c:v>
                </c:pt>
                <c:pt idx="440">
                  <c:v>30.474107706373601</c:v>
                </c:pt>
                <c:pt idx="441">
                  <c:v>30.475951448009202</c:v>
                </c:pt>
                <c:pt idx="442">
                  <c:v>30.476137605558499</c:v>
                </c:pt>
                <c:pt idx="443">
                  <c:v>30.4765433378174</c:v>
                </c:pt>
                <c:pt idx="444">
                  <c:v>30.4766797225519</c:v>
                </c:pt>
                <c:pt idx="445">
                  <c:v>30.4768044571423</c:v>
                </c:pt>
                <c:pt idx="446">
                  <c:v>30.476885139675801</c:v>
                </c:pt>
                <c:pt idx="447">
                  <c:v>30.477315903740902</c:v>
                </c:pt>
                <c:pt idx="448">
                  <c:v>30.4778155061293</c:v>
                </c:pt>
                <c:pt idx="449">
                  <c:v>30.477953721230701</c:v>
                </c:pt>
                <c:pt idx="450">
                  <c:v>30.478133528150899</c:v>
                </c:pt>
                <c:pt idx="451">
                  <c:v>30.4811731330716</c:v>
                </c:pt>
                <c:pt idx="452">
                  <c:v>30.481384500518502</c:v>
                </c:pt>
                <c:pt idx="453">
                  <c:v>30.481850483929701</c:v>
                </c:pt>
                <c:pt idx="454">
                  <c:v>30.4833504655162</c:v>
                </c:pt>
                <c:pt idx="455">
                  <c:v>30.484413261703899</c:v>
                </c:pt>
                <c:pt idx="456">
                  <c:v>30.485105841379202</c:v>
                </c:pt>
                <c:pt idx="457">
                  <c:v>30.485142907956</c:v>
                </c:pt>
                <c:pt idx="458">
                  <c:v>30.485210389630499</c:v>
                </c:pt>
                <c:pt idx="459">
                  <c:v>30.485305150126599</c:v>
                </c:pt>
                <c:pt idx="460">
                  <c:v>30.486259346167799</c:v>
                </c:pt>
                <c:pt idx="461">
                  <c:v>30.488333074808502</c:v>
                </c:pt>
                <c:pt idx="462">
                  <c:v>30.4887111493254</c:v>
                </c:pt>
                <c:pt idx="463">
                  <c:v>30.488970763582898</c:v>
                </c:pt>
                <c:pt idx="464">
                  <c:v>30.4895111290868</c:v>
                </c:pt>
                <c:pt idx="465">
                  <c:v>30.4910040950911</c:v>
                </c:pt>
                <c:pt idx="466">
                  <c:v>30.491360273022998</c:v>
                </c:pt>
                <c:pt idx="467">
                  <c:v>30.4918491482013</c:v>
                </c:pt>
                <c:pt idx="468">
                  <c:v>30.492024760401101</c:v>
                </c:pt>
                <c:pt idx="469">
                  <c:v>30.492184610881498</c:v>
                </c:pt>
                <c:pt idx="470">
                  <c:v>30.493587019917999</c:v>
                </c:pt>
                <c:pt idx="471">
                  <c:v>30.494439993641699</c:v>
                </c:pt>
                <c:pt idx="472">
                  <c:v>30.496219979600799</c:v>
                </c:pt>
                <c:pt idx="473">
                  <c:v>30.496619447129198</c:v>
                </c:pt>
                <c:pt idx="474">
                  <c:v>30.496773851374599</c:v>
                </c:pt>
                <c:pt idx="475">
                  <c:v>30.4972658543523</c:v>
                </c:pt>
                <c:pt idx="476">
                  <c:v>30.497394109296501</c:v>
                </c:pt>
                <c:pt idx="477">
                  <c:v>30.499392450375598</c:v>
                </c:pt>
                <c:pt idx="478">
                  <c:v>30.500240474190299</c:v>
                </c:pt>
                <c:pt idx="479">
                  <c:v>30.5010240520065</c:v>
                </c:pt>
                <c:pt idx="480">
                  <c:v>30.501975810547801</c:v>
                </c:pt>
                <c:pt idx="481">
                  <c:v>30.502123449158301</c:v>
                </c:pt>
                <c:pt idx="482">
                  <c:v>30.507028398678401</c:v>
                </c:pt>
                <c:pt idx="483">
                  <c:v>30.508455795749001</c:v>
                </c:pt>
                <c:pt idx="484">
                  <c:v>30.510800345023299</c:v>
                </c:pt>
                <c:pt idx="485">
                  <c:v>30.511174873780298</c:v>
                </c:pt>
                <c:pt idx="486">
                  <c:v>30.511527644043699</c:v>
                </c:pt>
                <c:pt idx="487">
                  <c:v>30.511927804202401</c:v>
                </c:pt>
                <c:pt idx="488">
                  <c:v>30.5128983900923</c:v>
                </c:pt>
                <c:pt idx="489">
                  <c:v>30.513098404712199</c:v>
                </c:pt>
                <c:pt idx="490">
                  <c:v>30.513331283319001</c:v>
                </c:pt>
                <c:pt idx="491">
                  <c:v>30.513452889063899</c:v>
                </c:pt>
                <c:pt idx="492">
                  <c:v>30.5160246605986</c:v>
                </c:pt>
                <c:pt idx="493">
                  <c:v>30.516787027361801</c:v>
                </c:pt>
                <c:pt idx="494">
                  <c:v>30.516915904187702</c:v>
                </c:pt>
                <c:pt idx="495">
                  <c:v>30.517682402982</c:v>
                </c:pt>
                <c:pt idx="496">
                  <c:v>30.517859277922302</c:v>
                </c:pt>
                <c:pt idx="497">
                  <c:v>30.5182310704411</c:v>
                </c:pt>
                <c:pt idx="498">
                  <c:v>30.5182322225339</c:v>
                </c:pt>
                <c:pt idx="499">
                  <c:v>30.518459584337801</c:v>
                </c:pt>
                <c:pt idx="500">
                  <c:v>30.519497471138301</c:v>
                </c:pt>
                <c:pt idx="501">
                  <c:v>30.520330183452</c:v>
                </c:pt>
                <c:pt idx="502">
                  <c:v>30.5203934281367</c:v>
                </c:pt>
                <c:pt idx="503">
                  <c:v>30.521186754242599</c:v>
                </c:pt>
                <c:pt idx="504">
                  <c:v>30.521594966493399</c:v>
                </c:pt>
                <c:pt idx="505">
                  <c:v>30.521666541369399</c:v>
                </c:pt>
                <c:pt idx="506">
                  <c:v>30.521808715143599</c:v>
                </c:pt>
                <c:pt idx="507">
                  <c:v>30.522354435407799</c:v>
                </c:pt>
                <c:pt idx="508">
                  <c:v>30.5225339944861</c:v>
                </c:pt>
                <c:pt idx="509">
                  <c:v>30.522902402751001</c:v>
                </c:pt>
                <c:pt idx="510">
                  <c:v>30.523309023757601</c:v>
                </c:pt>
                <c:pt idx="511">
                  <c:v>30.523979027533802</c:v>
                </c:pt>
                <c:pt idx="512">
                  <c:v>30.524216055522</c:v>
                </c:pt>
                <c:pt idx="513">
                  <c:v>30.5242622639967</c:v>
                </c:pt>
                <c:pt idx="514">
                  <c:v>30.524375910973401</c:v>
                </c:pt>
                <c:pt idx="515">
                  <c:v>30.5250933215567</c:v>
                </c:pt>
                <c:pt idx="516">
                  <c:v>30.525694544006299</c:v>
                </c:pt>
                <c:pt idx="517">
                  <c:v>30.527266279426499</c:v>
                </c:pt>
                <c:pt idx="518">
                  <c:v>30.52765004778</c:v>
                </c:pt>
                <c:pt idx="519">
                  <c:v>30.528659530166799</c:v>
                </c:pt>
                <c:pt idx="520">
                  <c:v>30.529105705555001</c:v>
                </c:pt>
                <c:pt idx="521">
                  <c:v>30.5302911455158</c:v>
                </c:pt>
                <c:pt idx="522">
                  <c:v>30.5314024354665</c:v>
                </c:pt>
                <c:pt idx="523">
                  <c:v>30.531681180655099</c:v>
                </c:pt>
                <c:pt idx="524">
                  <c:v>30.531807138275699</c:v>
                </c:pt>
                <c:pt idx="525">
                  <c:v>30.532533821928499</c:v>
                </c:pt>
                <c:pt idx="526">
                  <c:v>30.532587727126099</c:v>
                </c:pt>
                <c:pt idx="527">
                  <c:v>30.5328762028109</c:v>
                </c:pt>
                <c:pt idx="528">
                  <c:v>30.534563627476</c:v>
                </c:pt>
                <c:pt idx="529">
                  <c:v>30.5347215696614</c:v>
                </c:pt>
                <c:pt idx="530">
                  <c:v>30.535186266492499</c:v>
                </c:pt>
                <c:pt idx="531">
                  <c:v>30.535445180203599</c:v>
                </c:pt>
                <c:pt idx="532">
                  <c:v>30.5354908968852</c:v>
                </c:pt>
                <c:pt idx="533">
                  <c:v>30.535513422256798</c:v>
                </c:pt>
                <c:pt idx="534">
                  <c:v>30.535852893118602</c:v>
                </c:pt>
                <c:pt idx="535">
                  <c:v>30.535938113979999</c:v>
                </c:pt>
                <c:pt idx="536">
                  <c:v>30.536062599508</c:v>
                </c:pt>
                <c:pt idx="537">
                  <c:v>30.537004763292401</c:v>
                </c:pt>
                <c:pt idx="538">
                  <c:v>30.538088192984102</c:v>
                </c:pt>
                <c:pt idx="539">
                  <c:v>30.5385003651981</c:v>
                </c:pt>
                <c:pt idx="540">
                  <c:v>30.538849476708702</c:v>
                </c:pt>
                <c:pt idx="541">
                  <c:v>30.5389528456585</c:v>
                </c:pt>
                <c:pt idx="542">
                  <c:v>30.5390801201522</c:v>
                </c:pt>
                <c:pt idx="543">
                  <c:v>30.539332564351898</c:v>
                </c:pt>
                <c:pt idx="544">
                  <c:v>30.539950558675098</c:v>
                </c:pt>
                <c:pt idx="545">
                  <c:v>30.540804420000001</c:v>
                </c:pt>
                <c:pt idx="546">
                  <c:v>30.541358370200498</c:v>
                </c:pt>
                <c:pt idx="547">
                  <c:v>30.541372441294499</c:v>
                </c:pt>
                <c:pt idx="548">
                  <c:v>30.5421299808533</c:v>
                </c:pt>
                <c:pt idx="549">
                  <c:v>30.543732982555198</c:v>
                </c:pt>
                <c:pt idx="550">
                  <c:v>30.544483552912801</c:v>
                </c:pt>
                <c:pt idx="551">
                  <c:v>30.546184398424</c:v>
                </c:pt>
                <c:pt idx="552">
                  <c:v>30.546212241384101</c:v>
                </c:pt>
                <c:pt idx="553">
                  <c:v>30.546364710823902</c:v>
                </c:pt>
                <c:pt idx="554">
                  <c:v>30.547060358810899</c:v>
                </c:pt>
                <c:pt idx="555">
                  <c:v>30.547342859740699</c:v>
                </c:pt>
                <c:pt idx="556">
                  <c:v>30.547423378205998</c:v>
                </c:pt>
                <c:pt idx="557">
                  <c:v>30.5501096912806</c:v>
                </c:pt>
                <c:pt idx="558">
                  <c:v>30.5502781816752</c:v>
                </c:pt>
                <c:pt idx="559">
                  <c:v>30.550766469036699</c:v>
                </c:pt>
                <c:pt idx="560">
                  <c:v>30.550961951889501</c:v>
                </c:pt>
                <c:pt idx="561">
                  <c:v>30.552578959270701</c:v>
                </c:pt>
                <c:pt idx="562">
                  <c:v>30.553243364219099</c:v>
                </c:pt>
                <c:pt idx="563">
                  <c:v>30.554582653105399</c:v>
                </c:pt>
                <c:pt idx="564">
                  <c:v>30.555212012079298</c:v>
                </c:pt>
                <c:pt idx="565">
                  <c:v>30.555523257866</c:v>
                </c:pt>
                <c:pt idx="566">
                  <c:v>30.556285057222802</c:v>
                </c:pt>
                <c:pt idx="567">
                  <c:v>30.556693980291499</c:v>
                </c:pt>
                <c:pt idx="568">
                  <c:v>30.560071782829201</c:v>
                </c:pt>
                <c:pt idx="569">
                  <c:v>30.560821040459899</c:v>
                </c:pt>
                <c:pt idx="570">
                  <c:v>30.562052710922</c:v>
                </c:pt>
                <c:pt idx="571">
                  <c:v>30.562252773302301</c:v>
                </c:pt>
                <c:pt idx="572">
                  <c:v>30.563240508470699</c:v>
                </c:pt>
                <c:pt idx="573">
                  <c:v>30.563866611817598</c:v>
                </c:pt>
                <c:pt idx="574">
                  <c:v>30.563939150766299</c:v>
                </c:pt>
                <c:pt idx="575">
                  <c:v>30.565870286712901</c:v>
                </c:pt>
                <c:pt idx="576">
                  <c:v>30.566067243056899</c:v>
                </c:pt>
                <c:pt idx="577">
                  <c:v>30.5676408413138</c:v>
                </c:pt>
                <c:pt idx="578">
                  <c:v>30.5680319902403</c:v>
                </c:pt>
                <c:pt idx="579">
                  <c:v>30.568299097086101</c:v>
                </c:pt>
                <c:pt idx="580">
                  <c:v>30.568881948863599</c:v>
                </c:pt>
                <c:pt idx="581">
                  <c:v>30.5700261030935</c:v>
                </c:pt>
                <c:pt idx="582">
                  <c:v>30.571028597346199</c:v>
                </c:pt>
                <c:pt idx="583">
                  <c:v>30.571670577139798</c:v>
                </c:pt>
                <c:pt idx="584">
                  <c:v>30.572028376314901</c:v>
                </c:pt>
                <c:pt idx="585">
                  <c:v>30.572248033321799</c:v>
                </c:pt>
                <c:pt idx="586">
                  <c:v>30.57279875947</c:v>
                </c:pt>
                <c:pt idx="587">
                  <c:v>30.573443418500499</c:v>
                </c:pt>
                <c:pt idx="588">
                  <c:v>30.573960763822001</c:v>
                </c:pt>
                <c:pt idx="589">
                  <c:v>30.5750540628813</c:v>
                </c:pt>
                <c:pt idx="590">
                  <c:v>30.575633185260799</c:v>
                </c:pt>
                <c:pt idx="591">
                  <c:v>30.576576580566201</c:v>
                </c:pt>
                <c:pt idx="592">
                  <c:v>30.576994011337302</c:v>
                </c:pt>
                <c:pt idx="593">
                  <c:v>30.577322535685401</c:v>
                </c:pt>
                <c:pt idx="594">
                  <c:v>30.578039843448401</c:v>
                </c:pt>
                <c:pt idx="595">
                  <c:v>30.578227999358202</c:v>
                </c:pt>
                <c:pt idx="596">
                  <c:v>30.579069768548401</c:v>
                </c:pt>
                <c:pt idx="597">
                  <c:v>30.579363068170299</c:v>
                </c:pt>
                <c:pt idx="598">
                  <c:v>30.579795111934999</c:v>
                </c:pt>
                <c:pt idx="599">
                  <c:v>30.5799398782964</c:v>
                </c:pt>
                <c:pt idx="600">
                  <c:v>30.580176253499101</c:v>
                </c:pt>
                <c:pt idx="601">
                  <c:v>30.5802426193458</c:v>
                </c:pt>
                <c:pt idx="602">
                  <c:v>30.581740694558899</c:v>
                </c:pt>
                <c:pt idx="603">
                  <c:v>30.582646491156002</c:v>
                </c:pt>
                <c:pt idx="604">
                  <c:v>30.5828996709525</c:v>
                </c:pt>
                <c:pt idx="605">
                  <c:v>30.5835408271092</c:v>
                </c:pt>
                <c:pt idx="606">
                  <c:v>30.583585784170999</c:v>
                </c:pt>
                <c:pt idx="607">
                  <c:v>30.585027809295799</c:v>
                </c:pt>
                <c:pt idx="608">
                  <c:v>30.585723472637401</c:v>
                </c:pt>
                <c:pt idx="609">
                  <c:v>30.586388022079099</c:v>
                </c:pt>
                <c:pt idx="610">
                  <c:v>30.588353511730499</c:v>
                </c:pt>
                <c:pt idx="611">
                  <c:v>30.589183660454399</c:v>
                </c:pt>
                <c:pt idx="612">
                  <c:v>30.589206685078199</c:v>
                </c:pt>
                <c:pt idx="613">
                  <c:v>30.5912048279346</c:v>
                </c:pt>
                <c:pt idx="614">
                  <c:v>30.591518260528101</c:v>
                </c:pt>
                <c:pt idx="615">
                  <c:v>30.5917904254087</c:v>
                </c:pt>
                <c:pt idx="616">
                  <c:v>30.5942200771131</c:v>
                </c:pt>
                <c:pt idx="617">
                  <c:v>30.595381338766799</c:v>
                </c:pt>
                <c:pt idx="618">
                  <c:v>30.596356405221901</c:v>
                </c:pt>
                <c:pt idx="619">
                  <c:v>30.596447513057701</c:v>
                </c:pt>
                <c:pt idx="620">
                  <c:v>30.598191320190601</c:v>
                </c:pt>
                <c:pt idx="621">
                  <c:v>30.598619940602099</c:v>
                </c:pt>
                <c:pt idx="622">
                  <c:v>30.5989837230529</c:v>
                </c:pt>
                <c:pt idx="623">
                  <c:v>30.599220787876401</c:v>
                </c:pt>
                <c:pt idx="624">
                  <c:v>30.599328442769099</c:v>
                </c:pt>
                <c:pt idx="625">
                  <c:v>30.599441559465301</c:v>
                </c:pt>
                <c:pt idx="626">
                  <c:v>30.599629455271</c:v>
                </c:pt>
                <c:pt idx="627">
                  <c:v>30.599948694152001</c:v>
                </c:pt>
                <c:pt idx="628">
                  <c:v>30.6007629311448</c:v>
                </c:pt>
                <c:pt idx="629">
                  <c:v>30.601932162032799</c:v>
                </c:pt>
                <c:pt idx="630">
                  <c:v>30.6027760945049</c:v>
                </c:pt>
                <c:pt idx="631">
                  <c:v>30.6035294374282</c:v>
                </c:pt>
                <c:pt idx="632">
                  <c:v>30.603583915113202</c:v>
                </c:pt>
                <c:pt idx="633">
                  <c:v>30.6036186791086</c:v>
                </c:pt>
                <c:pt idx="634">
                  <c:v>30.604324123574798</c:v>
                </c:pt>
                <c:pt idx="635">
                  <c:v>30.6050229739602</c:v>
                </c:pt>
                <c:pt idx="636">
                  <c:v>30.605114270932201</c:v>
                </c:pt>
                <c:pt idx="637">
                  <c:v>30.6080113701762</c:v>
                </c:pt>
                <c:pt idx="638">
                  <c:v>30.608468925649401</c:v>
                </c:pt>
                <c:pt idx="639">
                  <c:v>30.6086955502637</c:v>
                </c:pt>
                <c:pt idx="640">
                  <c:v>30.608999898423001</c:v>
                </c:pt>
                <c:pt idx="641">
                  <c:v>30.6101588626194</c:v>
                </c:pt>
                <c:pt idx="642">
                  <c:v>30.610330220609399</c:v>
                </c:pt>
                <c:pt idx="643">
                  <c:v>30.611707065452499</c:v>
                </c:pt>
                <c:pt idx="644">
                  <c:v>30.612284119137399</c:v>
                </c:pt>
                <c:pt idx="645">
                  <c:v>30.612494840597599</c:v>
                </c:pt>
                <c:pt idx="646">
                  <c:v>30.612530431872301</c:v>
                </c:pt>
                <c:pt idx="647">
                  <c:v>30.6130617493165</c:v>
                </c:pt>
                <c:pt idx="648">
                  <c:v>30.6141303291821</c:v>
                </c:pt>
                <c:pt idx="649">
                  <c:v>30.615204264092402</c:v>
                </c:pt>
                <c:pt idx="650">
                  <c:v>30.6153594348247</c:v>
                </c:pt>
                <c:pt idx="651">
                  <c:v>30.615392595715001</c:v>
                </c:pt>
                <c:pt idx="652">
                  <c:v>30.615455183375801</c:v>
                </c:pt>
                <c:pt idx="653">
                  <c:v>30.615706770718599</c:v>
                </c:pt>
                <c:pt idx="654">
                  <c:v>30.615762586314201</c:v>
                </c:pt>
                <c:pt idx="655">
                  <c:v>30.616348540064902</c:v>
                </c:pt>
                <c:pt idx="656">
                  <c:v>30.617003862287199</c:v>
                </c:pt>
                <c:pt idx="657">
                  <c:v>30.6175019259584</c:v>
                </c:pt>
                <c:pt idx="658">
                  <c:v>30.617551325281099</c:v>
                </c:pt>
                <c:pt idx="659">
                  <c:v>30.617797166098701</c:v>
                </c:pt>
                <c:pt idx="660">
                  <c:v>30.617829878367498</c:v>
                </c:pt>
                <c:pt idx="661">
                  <c:v>30.618164970543699</c:v>
                </c:pt>
                <c:pt idx="662">
                  <c:v>30.6182102273123</c:v>
                </c:pt>
                <c:pt idx="663">
                  <c:v>30.618607536827401</c:v>
                </c:pt>
                <c:pt idx="664">
                  <c:v>30.618614255360399</c:v>
                </c:pt>
                <c:pt idx="665">
                  <c:v>30.618781321764999</c:v>
                </c:pt>
                <c:pt idx="666">
                  <c:v>30.619582054952701</c:v>
                </c:pt>
                <c:pt idx="667">
                  <c:v>30.619587397107601</c:v>
                </c:pt>
                <c:pt idx="668">
                  <c:v>30.619981923382401</c:v>
                </c:pt>
                <c:pt idx="669">
                  <c:v>30.620596065686801</c:v>
                </c:pt>
                <c:pt idx="670">
                  <c:v>30.6211952281324</c:v>
                </c:pt>
                <c:pt idx="671">
                  <c:v>30.621557185937299</c:v>
                </c:pt>
                <c:pt idx="672">
                  <c:v>30.622238612584098</c:v>
                </c:pt>
                <c:pt idx="673">
                  <c:v>30.6222823071822</c:v>
                </c:pt>
                <c:pt idx="674">
                  <c:v>30.6223099823323</c:v>
                </c:pt>
                <c:pt idx="675">
                  <c:v>30.6228307216589</c:v>
                </c:pt>
                <c:pt idx="676">
                  <c:v>30.623028507412499</c:v>
                </c:pt>
                <c:pt idx="677">
                  <c:v>30.624503379932001</c:v>
                </c:pt>
                <c:pt idx="678">
                  <c:v>30.624905704063199</c:v>
                </c:pt>
                <c:pt idx="679">
                  <c:v>30.625057666149001</c:v>
                </c:pt>
                <c:pt idx="680">
                  <c:v>30.625864675400901</c:v>
                </c:pt>
                <c:pt idx="681">
                  <c:v>30.6259571167062</c:v>
                </c:pt>
                <c:pt idx="682">
                  <c:v>30.6265668160183</c:v>
                </c:pt>
                <c:pt idx="683">
                  <c:v>30.6265815217651</c:v>
                </c:pt>
                <c:pt idx="684">
                  <c:v>30.626692625254599</c:v>
                </c:pt>
                <c:pt idx="685">
                  <c:v>30.6267747331535</c:v>
                </c:pt>
                <c:pt idx="686">
                  <c:v>30.6267998544925</c:v>
                </c:pt>
                <c:pt idx="687">
                  <c:v>30.626808901210801</c:v>
                </c:pt>
                <c:pt idx="688">
                  <c:v>30.627447630794801</c:v>
                </c:pt>
                <c:pt idx="689">
                  <c:v>30.628068761389301</c:v>
                </c:pt>
                <c:pt idx="690">
                  <c:v>30.6281634446952</c:v>
                </c:pt>
                <c:pt idx="691">
                  <c:v>30.628913513269499</c:v>
                </c:pt>
                <c:pt idx="692">
                  <c:v>30.629442327276202</c:v>
                </c:pt>
                <c:pt idx="693">
                  <c:v>30.6294892767052</c:v>
                </c:pt>
                <c:pt idx="694">
                  <c:v>30.631918296459101</c:v>
                </c:pt>
                <c:pt idx="695">
                  <c:v>30.633828228992702</c:v>
                </c:pt>
                <c:pt idx="696">
                  <c:v>30.6344240548007</c:v>
                </c:pt>
                <c:pt idx="697">
                  <c:v>30.634831352495599</c:v>
                </c:pt>
                <c:pt idx="698">
                  <c:v>30.635656331455301</c:v>
                </c:pt>
                <c:pt idx="699">
                  <c:v>30.638285530472199</c:v>
                </c:pt>
                <c:pt idx="700">
                  <c:v>30.6384593245477</c:v>
                </c:pt>
                <c:pt idx="701">
                  <c:v>30.640614895183202</c:v>
                </c:pt>
                <c:pt idx="702">
                  <c:v>30.641608859768802</c:v>
                </c:pt>
                <c:pt idx="703">
                  <c:v>30.6422018555233</c:v>
                </c:pt>
                <c:pt idx="704">
                  <c:v>30.642412881448699</c:v>
                </c:pt>
                <c:pt idx="705">
                  <c:v>30.642883100567001</c:v>
                </c:pt>
                <c:pt idx="706">
                  <c:v>30.643455055401098</c:v>
                </c:pt>
                <c:pt idx="707">
                  <c:v>30.643947082575401</c:v>
                </c:pt>
                <c:pt idx="708">
                  <c:v>30.644603994779999</c:v>
                </c:pt>
                <c:pt idx="709">
                  <c:v>30.644645383250602</c:v>
                </c:pt>
                <c:pt idx="710">
                  <c:v>30.644843185152101</c:v>
                </c:pt>
                <c:pt idx="711">
                  <c:v>30.6450424417135</c:v>
                </c:pt>
                <c:pt idx="712">
                  <c:v>30.645080643462499</c:v>
                </c:pt>
                <c:pt idx="713">
                  <c:v>30.6452390083615</c:v>
                </c:pt>
                <c:pt idx="714">
                  <c:v>30.645503178172198</c:v>
                </c:pt>
                <c:pt idx="715">
                  <c:v>30.646347651988599</c:v>
                </c:pt>
                <c:pt idx="716">
                  <c:v>30.646367375594298</c:v>
                </c:pt>
                <c:pt idx="717">
                  <c:v>30.646529561598999</c:v>
                </c:pt>
                <c:pt idx="718">
                  <c:v>30.647699849006202</c:v>
                </c:pt>
                <c:pt idx="719">
                  <c:v>30.647914337516902</c:v>
                </c:pt>
                <c:pt idx="720">
                  <c:v>30.6480289017153</c:v>
                </c:pt>
                <c:pt idx="721">
                  <c:v>30.648201924025699</c:v>
                </c:pt>
                <c:pt idx="722">
                  <c:v>30.648205771310501</c:v>
                </c:pt>
                <c:pt idx="723">
                  <c:v>30.6490262398822</c:v>
                </c:pt>
                <c:pt idx="724">
                  <c:v>30.649287969382002</c:v>
                </c:pt>
                <c:pt idx="725">
                  <c:v>30.6499642012656</c:v>
                </c:pt>
                <c:pt idx="726">
                  <c:v>30.6506357050059</c:v>
                </c:pt>
                <c:pt idx="727">
                  <c:v>30.6507275784261</c:v>
                </c:pt>
                <c:pt idx="728">
                  <c:v>30.651450413458299</c:v>
                </c:pt>
                <c:pt idx="729">
                  <c:v>30.651668540942499</c:v>
                </c:pt>
                <c:pt idx="730">
                  <c:v>30.6518520329107</c:v>
                </c:pt>
                <c:pt idx="731">
                  <c:v>30.6534440318005</c:v>
                </c:pt>
                <c:pt idx="732">
                  <c:v>30.653637930025301</c:v>
                </c:pt>
                <c:pt idx="733">
                  <c:v>30.653708037128801</c:v>
                </c:pt>
                <c:pt idx="734">
                  <c:v>30.654684051314199</c:v>
                </c:pt>
                <c:pt idx="735">
                  <c:v>30.655508807308099</c:v>
                </c:pt>
                <c:pt idx="736">
                  <c:v>30.6556131570172</c:v>
                </c:pt>
                <c:pt idx="737">
                  <c:v>30.6559733907363</c:v>
                </c:pt>
                <c:pt idx="738">
                  <c:v>30.656621034271101</c:v>
                </c:pt>
                <c:pt idx="739">
                  <c:v>30.656721777018699</c:v>
                </c:pt>
                <c:pt idx="740">
                  <c:v>30.657240387877099</c:v>
                </c:pt>
                <c:pt idx="741">
                  <c:v>30.657521200322201</c:v>
                </c:pt>
                <c:pt idx="742">
                  <c:v>30.6575607473407</c:v>
                </c:pt>
                <c:pt idx="743">
                  <c:v>30.6577650434355</c:v>
                </c:pt>
                <c:pt idx="744">
                  <c:v>30.6597482670308</c:v>
                </c:pt>
                <c:pt idx="745">
                  <c:v>30.659831043089302</c:v>
                </c:pt>
                <c:pt idx="746">
                  <c:v>30.661738458976</c:v>
                </c:pt>
                <c:pt idx="747">
                  <c:v>30.661994819359901</c:v>
                </c:pt>
                <c:pt idx="748">
                  <c:v>30.662495083565599</c:v>
                </c:pt>
                <c:pt idx="749">
                  <c:v>30.662809801998499</c:v>
                </c:pt>
                <c:pt idx="750">
                  <c:v>30.662825152106201</c:v>
                </c:pt>
                <c:pt idx="751">
                  <c:v>30.662941974739599</c:v>
                </c:pt>
                <c:pt idx="752">
                  <c:v>30.6630652555891</c:v>
                </c:pt>
                <c:pt idx="753">
                  <c:v>30.663212176165899</c:v>
                </c:pt>
                <c:pt idx="754">
                  <c:v>30.663714895202499</c:v>
                </c:pt>
                <c:pt idx="755">
                  <c:v>30.663919235037</c:v>
                </c:pt>
                <c:pt idx="756">
                  <c:v>30.664937456468699</c:v>
                </c:pt>
                <c:pt idx="757">
                  <c:v>30.665744724586101</c:v>
                </c:pt>
                <c:pt idx="758">
                  <c:v>30.66618347168</c:v>
                </c:pt>
                <c:pt idx="759">
                  <c:v>30.6665313703188</c:v>
                </c:pt>
                <c:pt idx="760">
                  <c:v>30.666947276984299</c:v>
                </c:pt>
                <c:pt idx="761">
                  <c:v>30.667060225170101</c:v>
                </c:pt>
                <c:pt idx="762">
                  <c:v>30.6671020149615</c:v>
                </c:pt>
                <c:pt idx="763">
                  <c:v>30.668089656247599</c:v>
                </c:pt>
                <c:pt idx="764">
                  <c:v>30.669433231884302</c:v>
                </c:pt>
                <c:pt idx="765">
                  <c:v>30.669475757572101</c:v>
                </c:pt>
                <c:pt idx="766">
                  <c:v>30.6695286735814</c:v>
                </c:pt>
                <c:pt idx="767">
                  <c:v>30.670296014384199</c:v>
                </c:pt>
                <c:pt idx="768">
                  <c:v>30.671264110679299</c:v>
                </c:pt>
                <c:pt idx="769">
                  <c:v>30.671627826420501</c:v>
                </c:pt>
                <c:pt idx="770">
                  <c:v>30.671742545881099</c:v>
                </c:pt>
                <c:pt idx="771">
                  <c:v>30.6728329708241</c:v>
                </c:pt>
                <c:pt idx="772">
                  <c:v>30.673713761369601</c:v>
                </c:pt>
                <c:pt idx="773">
                  <c:v>30.6739920954792</c:v>
                </c:pt>
                <c:pt idx="774">
                  <c:v>30.6740504580989</c:v>
                </c:pt>
                <c:pt idx="775">
                  <c:v>30.6742437528594</c:v>
                </c:pt>
                <c:pt idx="776">
                  <c:v>30.6755040034957</c:v>
                </c:pt>
                <c:pt idx="777">
                  <c:v>30.675903434064899</c:v>
                </c:pt>
                <c:pt idx="778">
                  <c:v>30.676461854587899</c:v>
                </c:pt>
                <c:pt idx="779">
                  <c:v>30.676489597648501</c:v>
                </c:pt>
                <c:pt idx="780">
                  <c:v>30.6767864820171</c:v>
                </c:pt>
                <c:pt idx="781">
                  <c:v>30.677615482193499</c:v>
                </c:pt>
                <c:pt idx="782">
                  <c:v>30.677931267039199</c:v>
                </c:pt>
                <c:pt idx="783">
                  <c:v>30.6783896597873</c:v>
                </c:pt>
                <c:pt idx="784">
                  <c:v>30.679300154541998</c:v>
                </c:pt>
                <c:pt idx="785">
                  <c:v>30.679670568822701</c:v>
                </c:pt>
                <c:pt idx="786">
                  <c:v>30.6800012167662</c:v>
                </c:pt>
                <c:pt idx="787">
                  <c:v>30.6802406289662</c:v>
                </c:pt>
                <c:pt idx="788">
                  <c:v>30.680322808641101</c:v>
                </c:pt>
                <c:pt idx="789">
                  <c:v>30.681380906237099</c:v>
                </c:pt>
                <c:pt idx="790">
                  <c:v>30.682344414967599</c:v>
                </c:pt>
                <c:pt idx="791">
                  <c:v>30.682438245927699</c:v>
                </c:pt>
                <c:pt idx="792">
                  <c:v>30.682459033316199</c:v>
                </c:pt>
                <c:pt idx="793">
                  <c:v>30.682563936178902</c:v>
                </c:pt>
                <c:pt idx="794">
                  <c:v>30.683679481930501</c:v>
                </c:pt>
                <c:pt idx="795">
                  <c:v>30.683921170019499</c:v>
                </c:pt>
                <c:pt idx="796">
                  <c:v>30.684068130712799</c:v>
                </c:pt>
                <c:pt idx="797">
                  <c:v>30.684338832291498</c:v>
                </c:pt>
                <c:pt idx="798">
                  <c:v>30.684541871738599</c:v>
                </c:pt>
                <c:pt idx="799">
                  <c:v>30.6853498775858</c:v>
                </c:pt>
                <c:pt idx="800">
                  <c:v>30.685481447840498</c:v>
                </c:pt>
                <c:pt idx="801">
                  <c:v>30.685600971597101</c:v>
                </c:pt>
                <c:pt idx="802">
                  <c:v>30.687131008566499</c:v>
                </c:pt>
                <c:pt idx="803">
                  <c:v>30.6879068787864</c:v>
                </c:pt>
                <c:pt idx="804">
                  <c:v>30.687920579051699</c:v>
                </c:pt>
                <c:pt idx="805">
                  <c:v>30.688166241957699</c:v>
                </c:pt>
                <c:pt idx="806">
                  <c:v>30.688914001447799</c:v>
                </c:pt>
                <c:pt idx="807">
                  <c:v>30.6890123715595</c:v>
                </c:pt>
                <c:pt idx="808">
                  <c:v>30.689559828413799</c:v>
                </c:pt>
                <c:pt idx="809">
                  <c:v>30.689798797156001</c:v>
                </c:pt>
                <c:pt idx="810">
                  <c:v>30.689981233688101</c:v>
                </c:pt>
                <c:pt idx="811">
                  <c:v>30.690515677601098</c:v>
                </c:pt>
                <c:pt idx="812">
                  <c:v>30.6908260223538</c:v>
                </c:pt>
                <c:pt idx="813">
                  <c:v>30.6909731247782</c:v>
                </c:pt>
                <c:pt idx="814">
                  <c:v>30.691157076434699</c:v>
                </c:pt>
                <c:pt idx="815">
                  <c:v>30.6924232456652</c:v>
                </c:pt>
                <c:pt idx="816">
                  <c:v>30.6929109593536</c:v>
                </c:pt>
                <c:pt idx="817">
                  <c:v>30.693052935971401</c:v>
                </c:pt>
                <c:pt idx="818">
                  <c:v>30.693475509136</c:v>
                </c:pt>
                <c:pt idx="819">
                  <c:v>30.693729825876702</c:v>
                </c:pt>
                <c:pt idx="820">
                  <c:v>30.694265933319102</c:v>
                </c:pt>
                <c:pt idx="821">
                  <c:v>30.694466752272</c:v>
                </c:pt>
                <c:pt idx="822">
                  <c:v>30.6951365329708</c:v>
                </c:pt>
                <c:pt idx="823">
                  <c:v>30.696309604885801</c:v>
                </c:pt>
                <c:pt idx="824">
                  <c:v>30.696400957832399</c:v>
                </c:pt>
                <c:pt idx="825">
                  <c:v>30.6970213337883</c:v>
                </c:pt>
                <c:pt idx="826">
                  <c:v>30.697824522742099</c:v>
                </c:pt>
                <c:pt idx="827">
                  <c:v>30.697889013012301</c:v>
                </c:pt>
                <c:pt idx="828">
                  <c:v>30.698672203859999</c:v>
                </c:pt>
                <c:pt idx="829">
                  <c:v>30.6993584174568</c:v>
                </c:pt>
                <c:pt idx="830">
                  <c:v>30.6997421246502</c:v>
                </c:pt>
                <c:pt idx="831">
                  <c:v>30.700100565381</c:v>
                </c:pt>
                <c:pt idx="832">
                  <c:v>30.700924734283699</c:v>
                </c:pt>
                <c:pt idx="833">
                  <c:v>30.7013669132172</c:v>
                </c:pt>
                <c:pt idx="834">
                  <c:v>30.702058135769501</c:v>
                </c:pt>
                <c:pt idx="835">
                  <c:v>30.702385353190799</c:v>
                </c:pt>
                <c:pt idx="836">
                  <c:v>30.703572233728401</c:v>
                </c:pt>
                <c:pt idx="837">
                  <c:v>30.703902350854499</c:v>
                </c:pt>
                <c:pt idx="838">
                  <c:v>30.704230390463199</c:v>
                </c:pt>
                <c:pt idx="839">
                  <c:v>30.7048114523629</c:v>
                </c:pt>
                <c:pt idx="840">
                  <c:v>30.708074936775301</c:v>
                </c:pt>
                <c:pt idx="841">
                  <c:v>30.708465153931801</c:v>
                </c:pt>
                <c:pt idx="842">
                  <c:v>30.7094576273422</c:v>
                </c:pt>
                <c:pt idx="843">
                  <c:v>30.7099718459705</c:v>
                </c:pt>
                <c:pt idx="844">
                  <c:v>30.710821531981399</c:v>
                </c:pt>
                <c:pt idx="845">
                  <c:v>30.711353116350899</c:v>
                </c:pt>
                <c:pt idx="846">
                  <c:v>30.7114155774671</c:v>
                </c:pt>
                <c:pt idx="847">
                  <c:v>30.7117468699116</c:v>
                </c:pt>
                <c:pt idx="848">
                  <c:v>30.7124215841955</c:v>
                </c:pt>
                <c:pt idx="849">
                  <c:v>30.713496438981799</c:v>
                </c:pt>
                <c:pt idx="850">
                  <c:v>30.714301831267498</c:v>
                </c:pt>
                <c:pt idx="851">
                  <c:v>30.714316657095701</c:v>
                </c:pt>
                <c:pt idx="852">
                  <c:v>30.714553360350202</c:v>
                </c:pt>
                <c:pt idx="853">
                  <c:v>30.7159087293957</c:v>
                </c:pt>
                <c:pt idx="854">
                  <c:v>30.715987862593799</c:v>
                </c:pt>
                <c:pt idx="855">
                  <c:v>30.716356962266499</c:v>
                </c:pt>
                <c:pt idx="856">
                  <c:v>30.716539380033002</c:v>
                </c:pt>
                <c:pt idx="857">
                  <c:v>30.7174808762576</c:v>
                </c:pt>
                <c:pt idx="858">
                  <c:v>30.717580768964901</c:v>
                </c:pt>
                <c:pt idx="859">
                  <c:v>30.718097367372302</c:v>
                </c:pt>
                <c:pt idx="860">
                  <c:v>30.718464309277799</c:v>
                </c:pt>
                <c:pt idx="861">
                  <c:v>30.7193939582436</c:v>
                </c:pt>
                <c:pt idx="862">
                  <c:v>30.7196683959477</c:v>
                </c:pt>
                <c:pt idx="863">
                  <c:v>30.719730858722599</c:v>
                </c:pt>
                <c:pt idx="864">
                  <c:v>30.719956840583698</c:v>
                </c:pt>
                <c:pt idx="865">
                  <c:v>30.720050848381899</c:v>
                </c:pt>
                <c:pt idx="866">
                  <c:v>30.720152931490901</c:v>
                </c:pt>
                <c:pt idx="867">
                  <c:v>30.7213734425317</c:v>
                </c:pt>
                <c:pt idx="868">
                  <c:v>30.723334050715</c:v>
                </c:pt>
                <c:pt idx="869">
                  <c:v>30.7234095400729</c:v>
                </c:pt>
                <c:pt idx="870">
                  <c:v>30.723796468975301</c:v>
                </c:pt>
                <c:pt idx="871">
                  <c:v>30.724243924974001</c:v>
                </c:pt>
                <c:pt idx="872">
                  <c:v>30.724762354204501</c:v>
                </c:pt>
                <c:pt idx="873">
                  <c:v>30.725106262937199</c:v>
                </c:pt>
                <c:pt idx="874">
                  <c:v>30.725344043118799</c:v>
                </c:pt>
                <c:pt idx="875">
                  <c:v>30.7267368732217</c:v>
                </c:pt>
                <c:pt idx="876">
                  <c:v>30.727846581980099</c:v>
                </c:pt>
                <c:pt idx="877">
                  <c:v>30.728406335892601</c:v>
                </c:pt>
                <c:pt idx="878">
                  <c:v>30.728711842892402</c:v>
                </c:pt>
                <c:pt idx="879">
                  <c:v>30.729270475422101</c:v>
                </c:pt>
                <c:pt idx="880">
                  <c:v>30.7294439958754</c:v>
                </c:pt>
                <c:pt idx="881">
                  <c:v>30.729817284129702</c:v>
                </c:pt>
                <c:pt idx="882">
                  <c:v>30.729924305083902</c:v>
                </c:pt>
                <c:pt idx="883">
                  <c:v>30.730334848964901</c:v>
                </c:pt>
                <c:pt idx="884">
                  <c:v>30.730963794906199</c:v>
                </c:pt>
                <c:pt idx="885">
                  <c:v>30.732456129862101</c:v>
                </c:pt>
                <c:pt idx="886">
                  <c:v>30.7332391875245</c:v>
                </c:pt>
                <c:pt idx="887">
                  <c:v>30.734576721018598</c:v>
                </c:pt>
                <c:pt idx="888">
                  <c:v>30.7345826557249</c:v>
                </c:pt>
                <c:pt idx="889">
                  <c:v>30.7348701758137</c:v>
                </c:pt>
                <c:pt idx="890">
                  <c:v>30.735016070278899</c:v>
                </c:pt>
                <c:pt idx="891">
                  <c:v>30.735555256300898</c:v>
                </c:pt>
                <c:pt idx="892">
                  <c:v>30.736929907721599</c:v>
                </c:pt>
                <c:pt idx="893">
                  <c:v>30.7370012454708</c:v>
                </c:pt>
                <c:pt idx="894">
                  <c:v>30.7388031344883</c:v>
                </c:pt>
                <c:pt idx="895">
                  <c:v>30.738925006099301</c:v>
                </c:pt>
                <c:pt idx="896">
                  <c:v>30.739776397818499</c:v>
                </c:pt>
                <c:pt idx="897">
                  <c:v>30.740462318513899</c:v>
                </c:pt>
                <c:pt idx="898">
                  <c:v>30.741135969194499</c:v>
                </c:pt>
                <c:pt idx="899">
                  <c:v>30.7426436970614</c:v>
                </c:pt>
                <c:pt idx="900">
                  <c:v>30.7431833403502</c:v>
                </c:pt>
                <c:pt idx="901">
                  <c:v>30.743816635499002</c:v>
                </c:pt>
                <c:pt idx="902">
                  <c:v>30.7441481711728</c:v>
                </c:pt>
                <c:pt idx="903">
                  <c:v>30.744870601294298</c:v>
                </c:pt>
                <c:pt idx="904">
                  <c:v>30.745846225640399</c:v>
                </c:pt>
                <c:pt idx="905">
                  <c:v>30.746015718512702</c:v>
                </c:pt>
                <c:pt idx="906">
                  <c:v>30.746938245758599</c:v>
                </c:pt>
                <c:pt idx="907">
                  <c:v>30.7469416093932</c:v>
                </c:pt>
                <c:pt idx="908">
                  <c:v>30.747424258917199</c:v>
                </c:pt>
                <c:pt idx="909">
                  <c:v>30.747472725711901</c:v>
                </c:pt>
                <c:pt idx="910">
                  <c:v>30.7484977608981</c:v>
                </c:pt>
                <c:pt idx="911">
                  <c:v>30.748929442263002</c:v>
                </c:pt>
                <c:pt idx="912">
                  <c:v>30.749091935655098</c:v>
                </c:pt>
                <c:pt idx="913">
                  <c:v>30.7492313534921</c:v>
                </c:pt>
                <c:pt idx="914">
                  <c:v>30.7497475557849</c:v>
                </c:pt>
                <c:pt idx="915">
                  <c:v>30.751423200196999</c:v>
                </c:pt>
                <c:pt idx="916">
                  <c:v>30.751640611329599</c:v>
                </c:pt>
                <c:pt idx="917">
                  <c:v>30.751643013293599</c:v>
                </c:pt>
                <c:pt idx="918">
                  <c:v>30.751757467625101</c:v>
                </c:pt>
                <c:pt idx="919">
                  <c:v>30.752435487686899</c:v>
                </c:pt>
                <c:pt idx="920">
                  <c:v>30.7524926717666</c:v>
                </c:pt>
                <c:pt idx="921">
                  <c:v>30.753435917585701</c:v>
                </c:pt>
                <c:pt idx="922">
                  <c:v>30.7534770033295</c:v>
                </c:pt>
                <c:pt idx="923">
                  <c:v>30.754080523012799</c:v>
                </c:pt>
                <c:pt idx="924">
                  <c:v>30.755001729496701</c:v>
                </c:pt>
                <c:pt idx="925">
                  <c:v>30.757361123640202</c:v>
                </c:pt>
                <c:pt idx="926">
                  <c:v>30.757749921025201</c:v>
                </c:pt>
                <c:pt idx="927">
                  <c:v>30.757964991948601</c:v>
                </c:pt>
                <c:pt idx="928">
                  <c:v>30.758132345022101</c:v>
                </c:pt>
                <c:pt idx="929">
                  <c:v>30.758226502511899</c:v>
                </c:pt>
                <c:pt idx="930">
                  <c:v>30.758500679283099</c:v>
                </c:pt>
                <c:pt idx="931">
                  <c:v>30.758549121205501</c:v>
                </c:pt>
                <c:pt idx="932">
                  <c:v>30.7590846765085</c:v>
                </c:pt>
                <c:pt idx="933">
                  <c:v>30.759185654341898</c:v>
                </c:pt>
                <c:pt idx="934">
                  <c:v>30.760154961320101</c:v>
                </c:pt>
                <c:pt idx="935">
                  <c:v>30.760225032672501</c:v>
                </c:pt>
                <c:pt idx="936">
                  <c:v>30.760358219330101</c:v>
                </c:pt>
                <c:pt idx="937">
                  <c:v>30.760628230416501</c:v>
                </c:pt>
                <c:pt idx="938">
                  <c:v>30.760845854704598</c:v>
                </c:pt>
                <c:pt idx="939">
                  <c:v>30.761087853245201</c:v>
                </c:pt>
                <c:pt idx="940">
                  <c:v>30.761747785136102</c:v>
                </c:pt>
                <c:pt idx="941">
                  <c:v>30.761758664667799</c:v>
                </c:pt>
                <c:pt idx="942">
                  <c:v>30.7619011448183</c:v>
                </c:pt>
                <c:pt idx="943">
                  <c:v>30.761983882580001</c:v>
                </c:pt>
                <c:pt idx="944">
                  <c:v>30.763514367050199</c:v>
                </c:pt>
                <c:pt idx="945">
                  <c:v>30.763731004254002</c:v>
                </c:pt>
                <c:pt idx="946">
                  <c:v>30.764883923960099</c:v>
                </c:pt>
                <c:pt idx="947">
                  <c:v>30.764942324103998</c:v>
                </c:pt>
                <c:pt idx="948">
                  <c:v>30.765611267658901</c:v>
                </c:pt>
                <c:pt idx="949">
                  <c:v>30.768275930391798</c:v>
                </c:pt>
                <c:pt idx="950">
                  <c:v>30.7685647475483</c:v>
                </c:pt>
                <c:pt idx="951">
                  <c:v>30.7687180443247</c:v>
                </c:pt>
                <c:pt idx="952">
                  <c:v>30.7688438825475</c:v>
                </c:pt>
                <c:pt idx="953">
                  <c:v>30.7691893758128</c:v>
                </c:pt>
                <c:pt idx="954">
                  <c:v>30.769226535767899</c:v>
                </c:pt>
                <c:pt idx="955">
                  <c:v>30.769425207569601</c:v>
                </c:pt>
                <c:pt idx="956">
                  <c:v>30.770149102348501</c:v>
                </c:pt>
                <c:pt idx="957">
                  <c:v>30.7707555796684</c:v>
                </c:pt>
                <c:pt idx="958">
                  <c:v>30.770824101313</c:v>
                </c:pt>
                <c:pt idx="959">
                  <c:v>30.771023342324</c:v>
                </c:pt>
                <c:pt idx="960">
                  <c:v>30.7718632321771</c:v>
                </c:pt>
                <c:pt idx="961">
                  <c:v>30.771992044951698</c:v>
                </c:pt>
                <c:pt idx="962">
                  <c:v>30.772166587529799</c:v>
                </c:pt>
                <c:pt idx="963">
                  <c:v>30.772520365096501</c:v>
                </c:pt>
                <c:pt idx="964">
                  <c:v>30.772659205489798</c:v>
                </c:pt>
                <c:pt idx="965">
                  <c:v>30.772865948341099</c:v>
                </c:pt>
                <c:pt idx="966">
                  <c:v>30.773340994138898</c:v>
                </c:pt>
                <c:pt idx="967">
                  <c:v>30.773341626098301</c:v>
                </c:pt>
                <c:pt idx="968">
                  <c:v>30.773697465066501</c:v>
                </c:pt>
                <c:pt idx="969">
                  <c:v>30.774108812302298</c:v>
                </c:pt>
                <c:pt idx="970">
                  <c:v>30.774293314680801</c:v>
                </c:pt>
                <c:pt idx="971">
                  <c:v>30.7745462229624</c:v>
                </c:pt>
                <c:pt idx="972">
                  <c:v>30.775838213704098</c:v>
                </c:pt>
                <c:pt idx="973">
                  <c:v>30.7758439107551</c:v>
                </c:pt>
                <c:pt idx="974">
                  <c:v>30.7760685813926</c:v>
                </c:pt>
                <c:pt idx="975">
                  <c:v>30.776116793350099</c:v>
                </c:pt>
                <c:pt idx="976">
                  <c:v>30.776630110070599</c:v>
                </c:pt>
                <c:pt idx="977">
                  <c:v>30.7767466446182</c:v>
                </c:pt>
                <c:pt idx="978">
                  <c:v>30.777095457542799</c:v>
                </c:pt>
                <c:pt idx="979">
                  <c:v>30.7771521349853</c:v>
                </c:pt>
                <c:pt idx="980">
                  <c:v>30.777252971001701</c:v>
                </c:pt>
                <c:pt idx="981">
                  <c:v>30.777309713606101</c:v>
                </c:pt>
                <c:pt idx="982">
                  <c:v>30.777571824541301</c:v>
                </c:pt>
                <c:pt idx="983">
                  <c:v>30.7777659315026</c:v>
                </c:pt>
                <c:pt idx="984">
                  <c:v>30.7778049978529</c:v>
                </c:pt>
                <c:pt idx="985">
                  <c:v>30.777821037788598</c:v>
                </c:pt>
                <c:pt idx="986">
                  <c:v>30.778436250815801</c:v>
                </c:pt>
                <c:pt idx="987">
                  <c:v>30.778685777140499</c:v>
                </c:pt>
                <c:pt idx="988">
                  <c:v>30.7791088516184</c:v>
                </c:pt>
                <c:pt idx="989">
                  <c:v>30.779212274085999</c:v>
                </c:pt>
                <c:pt idx="990">
                  <c:v>30.779230849317599</c:v>
                </c:pt>
                <c:pt idx="991">
                  <c:v>30.779914923604402</c:v>
                </c:pt>
                <c:pt idx="992">
                  <c:v>30.780112073430601</c:v>
                </c:pt>
                <c:pt idx="993">
                  <c:v>30.781848374019098</c:v>
                </c:pt>
                <c:pt idx="994">
                  <c:v>30.782290699316</c:v>
                </c:pt>
                <c:pt idx="995">
                  <c:v>30.784219070397601</c:v>
                </c:pt>
                <c:pt idx="996">
                  <c:v>30.785564712514699</c:v>
                </c:pt>
                <c:pt idx="997">
                  <c:v>30.786488153786699</c:v>
                </c:pt>
                <c:pt idx="998">
                  <c:v>30.786618119713999</c:v>
                </c:pt>
                <c:pt idx="999">
                  <c:v>30.786897457948399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steepesthill!$Q$2:$Q$1001</c:f>
              <c:numCache>
                <c:formatCode>0.00</c:formatCode>
                <c:ptCount val="1000"/>
                <c:pt idx="0">
                  <c:v>29.609420476503601</c:v>
                </c:pt>
                <c:pt idx="1">
                  <c:v>29.682540790233698</c:v>
                </c:pt>
                <c:pt idx="2">
                  <c:v>29.708116630569801</c:v>
                </c:pt>
                <c:pt idx="3">
                  <c:v>29.7318045274429</c:v>
                </c:pt>
                <c:pt idx="4">
                  <c:v>29.8012394951595</c:v>
                </c:pt>
                <c:pt idx="5">
                  <c:v>29.806552688983199</c:v>
                </c:pt>
                <c:pt idx="6">
                  <c:v>29.806636092921799</c:v>
                </c:pt>
                <c:pt idx="7">
                  <c:v>29.8094876678669</c:v>
                </c:pt>
                <c:pt idx="8">
                  <c:v>29.833501923228901</c:v>
                </c:pt>
                <c:pt idx="9">
                  <c:v>29.834941465559101</c:v>
                </c:pt>
                <c:pt idx="10">
                  <c:v>29.870945689160401</c:v>
                </c:pt>
                <c:pt idx="11">
                  <c:v>29.872947395298901</c:v>
                </c:pt>
                <c:pt idx="12">
                  <c:v>29.875365169305802</c:v>
                </c:pt>
                <c:pt idx="13">
                  <c:v>29.879089470979</c:v>
                </c:pt>
                <c:pt idx="14">
                  <c:v>29.894594996403999</c:v>
                </c:pt>
                <c:pt idx="15">
                  <c:v>29.8972979095896</c:v>
                </c:pt>
                <c:pt idx="16">
                  <c:v>29.900172903038001</c:v>
                </c:pt>
                <c:pt idx="17">
                  <c:v>29.912299423107999</c:v>
                </c:pt>
                <c:pt idx="18">
                  <c:v>29.9173100420266</c:v>
                </c:pt>
                <c:pt idx="19">
                  <c:v>29.9181027356491</c:v>
                </c:pt>
                <c:pt idx="20">
                  <c:v>29.927239994532801</c:v>
                </c:pt>
                <c:pt idx="21">
                  <c:v>29.928339015512201</c:v>
                </c:pt>
                <c:pt idx="22">
                  <c:v>29.9477225750339</c:v>
                </c:pt>
                <c:pt idx="23">
                  <c:v>29.948894627917699</c:v>
                </c:pt>
                <c:pt idx="24">
                  <c:v>29.959183853799299</c:v>
                </c:pt>
                <c:pt idx="25">
                  <c:v>29.9620932476153</c:v>
                </c:pt>
                <c:pt idx="26">
                  <c:v>29.972862702872099</c:v>
                </c:pt>
                <c:pt idx="27">
                  <c:v>29.978174226996199</c:v>
                </c:pt>
                <c:pt idx="28">
                  <c:v>29.981835556938599</c:v>
                </c:pt>
                <c:pt idx="29">
                  <c:v>29.9856835662133</c:v>
                </c:pt>
                <c:pt idx="30">
                  <c:v>29.987221613278301</c:v>
                </c:pt>
                <c:pt idx="31">
                  <c:v>29.9893554539251</c:v>
                </c:pt>
                <c:pt idx="32">
                  <c:v>29.995415265560201</c:v>
                </c:pt>
                <c:pt idx="33">
                  <c:v>30.005095191574199</c:v>
                </c:pt>
                <c:pt idx="34">
                  <c:v>30.013584723725</c:v>
                </c:pt>
                <c:pt idx="35">
                  <c:v>30.029737081575199</c:v>
                </c:pt>
                <c:pt idx="36">
                  <c:v>30.0318427721662</c:v>
                </c:pt>
                <c:pt idx="37">
                  <c:v>30.033069273354901</c:v>
                </c:pt>
                <c:pt idx="38">
                  <c:v>30.044306158336401</c:v>
                </c:pt>
                <c:pt idx="39">
                  <c:v>30.0465010001504</c:v>
                </c:pt>
                <c:pt idx="40">
                  <c:v>30.0476358338666</c:v>
                </c:pt>
                <c:pt idx="41">
                  <c:v>30.058313586204001</c:v>
                </c:pt>
                <c:pt idx="42">
                  <c:v>30.058551333915201</c:v>
                </c:pt>
                <c:pt idx="43">
                  <c:v>30.063883129119699</c:v>
                </c:pt>
                <c:pt idx="44">
                  <c:v>30.074967861857999</c:v>
                </c:pt>
                <c:pt idx="45">
                  <c:v>30.075107253649101</c:v>
                </c:pt>
                <c:pt idx="46">
                  <c:v>30.081554685529699</c:v>
                </c:pt>
                <c:pt idx="47">
                  <c:v>30.0823003134864</c:v>
                </c:pt>
                <c:pt idx="48">
                  <c:v>30.082875388757799</c:v>
                </c:pt>
                <c:pt idx="49">
                  <c:v>30.0852887304147</c:v>
                </c:pt>
                <c:pt idx="50">
                  <c:v>30.091501969966099</c:v>
                </c:pt>
                <c:pt idx="51">
                  <c:v>30.097170790585999</c:v>
                </c:pt>
                <c:pt idx="52">
                  <c:v>30.101451534106999</c:v>
                </c:pt>
                <c:pt idx="53">
                  <c:v>30.113495367324099</c:v>
                </c:pt>
                <c:pt idx="54">
                  <c:v>30.1143726640267</c:v>
                </c:pt>
                <c:pt idx="55">
                  <c:v>30.114632420189899</c:v>
                </c:pt>
                <c:pt idx="56">
                  <c:v>30.116320890947701</c:v>
                </c:pt>
                <c:pt idx="57">
                  <c:v>30.119149170947299</c:v>
                </c:pt>
                <c:pt idx="58">
                  <c:v>30.128978019856099</c:v>
                </c:pt>
                <c:pt idx="59">
                  <c:v>30.130546807863599</c:v>
                </c:pt>
                <c:pt idx="60">
                  <c:v>30.1328839243724</c:v>
                </c:pt>
                <c:pt idx="61">
                  <c:v>30.1330173718117</c:v>
                </c:pt>
                <c:pt idx="62">
                  <c:v>30.138060193342699</c:v>
                </c:pt>
                <c:pt idx="63">
                  <c:v>30.1405273822533</c:v>
                </c:pt>
                <c:pt idx="64">
                  <c:v>30.152339549716299</c:v>
                </c:pt>
                <c:pt idx="65">
                  <c:v>30.152838033200801</c:v>
                </c:pt>
                <c:pt idx="66">
                  <c:v>30.153688544206901</c:v>
                </c:pt>
                <c:pt idx="67">
                  <c:v>30.156510770291298</c:v>
                </c:pt>
                <c:pt idx="68">
                  <c:v>30.1614497076615</c:v>
                </c:pt>
                <c:pt idx="69">
                  <c:v>30.164097276160799</c:v>
                </c:pt>
                <c:pt idx="70">
                  <c:v>30.164975663243901</c:v>
                </c:pt>
                <c:pt idx="71">
                  <c:v>30.166411011017601</c:v>
                </c:pt>
                <c:pt idx="72">
                  <c:v>30.174780667936702</c:v>
                </c:pt>
                <c:pt idx="73">
                  <c:v>30.177067971087201</c:v>
                </c:pt>
                <c:pt idx="74">
                  <c:v>30.1784388782315</c:v>
                </c:pt>
                <c:pt idx="75">
                  <c:v>30.180533760773201</c:v>
                </c:pt>
                <c:pt idx="76">
                  <c:v>30.182215208067301</c:v>
                </c:pt>
                <c:pt idx="77">
                  <c:v>30.1868093050875</c:v>
                </c:pt>
                <c:pt idx="78">
                  <c:v>30.198075556638901</c:v>
                </c:pt>
                <c:pt idx="79">
                  <c:v>30.201575529138601</c:v>
                </c:pt>
                <c:pt idx="80">
                  <c:v>30.2022948656548</c:v>
                </c:pt>
                <c:pt idx="81">
                  <c:v>30.203942768282701</c:v>
                </c:pt>
                <c:pt idx="82">
                  <c:v>30.208069798607699</c:v>
                </c:pt>
                <c:pt idx="83">
                  <c:v>30.211468265466898</c:v>
                </c:pt>
                <c:pt idx="84">
                  <c:v>30.220545463946898</c:v>
                </c:pt>
                <c:pt idx="85">
                  <c:v>30.221321126405801</c:v>
                </c:pt>
                <c:pt idx="86">
                  <c:v>30.223119376369102</c:v>
                </c:pt>
                <c:pt idx="87">
                  <c:v>30.225401176611001</c:v>
                </c:pt>
                <c:pt idx="88">
                  <c:v>30.226894750434401</c:v>
                </c:pt>
                <c:pt idx="89">
                  <c:v>30.229518391018299</c:v>
                </c:pt>
                <c:pt idx="90">
                  <c:v>30.2306963763901</c:v>
                </c:pt>
                <c:pt idx="91">
                  <c:v>30.241208381516898</c:v>
                </c:pt>
                <c:pt idx="92">
                  <c:v>30.241561099333399</c:v>
                </c:pt>
                <c:pt idx="93">
                  <c:v>30.241763785206199</c:v>
                </c:pt>
                <c:pt idx="94">
                  <c:v>30.244757447777801</c:v>
                </c:pt>
                <c:pt idx="95">
                  <c:v>30.2478699217714</c:v>
                </c:pt>
                <c:pt idx="96">
                  <c:v>30.248122132753402</c:v>
                </c:pt>
                <c:pt idx="97">
                  <c:v>30.252925366008199</c:v>
                </c:pt>
                <c:pt idx="98">
                  <c:v>30.2576584862143</c:v>
                </c:pt>
                <c:pt idx="99">
                  <c:v>30.257906228162799</c:v>
                </c:pt>
                <c:pt idx="100">
                  <c:v>30.264969068944598</c:v>
                </c:pt>
                <c:pt idx="101">
                  <c:v>30.2661378102651</c:v>
                </c:pt>
                <c:pt idx="102">
                  <c:v>30.271864654262401</c:v>
                </c:pt>
                <c:pt idx="103">
                  <c:v>30.272323983766999</c:v>
                </c:pt>
                <c:pt idx="104">
                  <c:v>30.2769972639481</c:v>
                </c:pt>
                <c:pt idx="105">
                  <c:v>30.2812781550987</c:v>
                </c:pt>
                <c:pt idx="106">
                  <c:v>30.2812982745703</c:v>
                </c:pt>
                <c:pt idx="107">
                  <c:v>30.283109559586801</c:v>
                </c:pt>
                <c:pt idx="108">
                  <c:v>30.283297749401701</c:v>
                </c:pt>
                <c:pt idx="109">
                  <c:v>30.287660836300098</c:v>
                </c:pt>
                <c:pt idx="110">
                  <c:v>30.292869971028001</c:v>
                </c:pt>
                <c:pt idx="111">
                  <c:v>30.296260354548</c:v>
                </c:pt>
                <c:pt idx="112">
                  <c:v>30.297215323856701</c:v>
                </c:pt>
                <c:pt idx="113">
                  <c:v>30.297585693171101</c:v>
                </c:pt>
                <c:pt idx="114">
                  <c:v>30.3030233315678</c:v>
                </c:pt>
                <c:pt idx="115">
                  <c:v>30.314858125731298</c:v>
                </c:pt>
                <c:pt idx="116">
                  <c:v>30.317032592354501</c:v>
                </c:pt>
                <c:pt idx="117">
                  <c:v>30.3212900730984</c:v>
                </c:pt>
                <c:pt idx="118">
                  <c:v>30.322140767136698</c:v>
                </c:pt>
                <c:pt idx="119">
                  <c:v>30.324831893295801</c:v>
                </c:pt>
                <c:pt idx="120">
                  <c:v>30.333375684021501</c:v>
                </c:pt>
                <c:pt idx="121">
                  <c:v>30.336082911006699</c:v>
                </c:pt>
                <c:pt idx="122">
                  <c:v>30.336657972795699</c:v>
                </c:pt>
                <c:pt idx="123">
                  <c:v>30.336705367005099</c:v>
                </c:pt>
                <c:pt idx="124">
                  <c:v>30.337349497135801</c:v>
                </c:pt>
                <c:pt idx="125">
                  <c:v>30.338922118089599</c:v>
                </c:pt>
                <c:pt idx="126">
                  <c:v>30.3390435730566</c:v>
                </c:pt>
                <c:pt idx="127">
                  <c:v>30.3402293911291</c:v>
                </c:pt>
                <c:pt idx="128">
                  <c:v>30.341205493765099</c:v>
                </c:pt>
                <c:pt idx="129">
                  <c:v>30.341512968004899</c:v>
                </c:pt>
                <c:pt idx="130">
                  <c:v>30.350539358061599</c:v>
                </c:pt>
                <c:pt idx="131">
                  <c:v>30.3509929289628</c:v>
                </c:pt>
                <c:pt idx="132">
                  <c:v>30.3516671030794</c:v>
                </c:pt>
                <c:pt idx="133">
                  <c:v>30.3534484236203</c:v>
                </c:pt>
                <c:pt idx="134">
                  <c:v>30.3549021720439</c:v>
                </c:pt>
                <c:pt idx="135">
                  <c:v>30.3699733718163</c:v>
                </c:pt>
                <c:pt idx="136">
                  <c:v>30.3705772980327</c:v>
                </c:pt>
                <c:pt idx="137">
                  <c:v>30.371392390416499</c:v>
                </c:pt>
                <c:pt idx="138">
                  <c:v>30.371998108548102</c:v>
                </c:pt>
                <c:pt idx="139">
                  <c:v>30.374840747791701</c:v>
                </c:pt>
                <c:pt idx="140">
                  <c:v>30.379331613288901</c:v>
                </c:pt>
                <c:pt idx="141">
                  <c:v>30.3806829714038</c:v>
                </c:pt>
                <c:pt idx="142">
                  <c:v>30.384407099059899</c:v>
                </c:pt>
                <c:pt idx="143">
                  <c:v>30.3870851701943</c:v>
                </c:pt>
                <c:pt idx="144">
                  <c:v>30.390689331799798</c:v>
                </c:pt>
                <c:pt idx="145">
                  <c:v>30.393369784122701</c:v>
                </c:pt>
                <c:pt idx="146">
                  <c:v>30.395346710377101</c:v>
                </c:pt>
                <c:pt idx="147">
                  <c:v>30.396047665856099</c:v>
                </c:pt>
                <c:pt idx="148">
                  <c:v>30.398054866109799</c:v>
                </c:pt>
                <c:pt idx="149">
                  <c:v>30.400016946819701</c:v>
                </c:pt>
                <c:pt idx="150">
                  <c:v>30.403085693214301</c:v>
                </c:pt>
                <c:pt idx="151">
                  <c:v>30.403792737910202</c:v>
                </c:pt>
                <c:pt idx="152">
                  <c:v>30.406226604096702</c:v>
                </c:pt>
                <c:pt idx="153">
                  <c:v>30.408341506936399</c:v>
                </c:pt>
                <c:pt idx="154">
                  <c:v>30.409416740890901</c:v>
                </c:pt>
                <c:pt idx="155">
                  <c:v>30.4109879529403</c:v>
                </c:pt>
                <c:pt idx="156">
                  <c:v>30.411529139393402</c:v>
                </c:pt>
                <c:pt idx="157">
                  <c:v>30.411828729168899</c:v>
                </c:pt>
                <c:pt idx="158">
                  <c:v>30.412344059162599</c:v>
                </c:pt>
                <c:pt idx="159">
                  <c:v>30.413060636006001</c:v>
                </c:pt>
                <c:pt idx="160">
                  <c:v>30.414390847720899</c:v>
                </c:pt>
                <c:pt idx="161">
                  <c:v>30.4153783908882</c:v>
                </c:pt>
                <c:pt idx="162">
                  <c:v>30.416126654417099</c:v>
                </c:pt>
                <c:pt idx="163">
                  <c:v>30.416339636319901</c:v>
                </c:pt>
                <c:pt idx="164">
                  <c:v>30.419243061733201</c:v>
                </c:pt>
                <c:pt idx="165">
                  <c:v>30.419985939769301</c:v>
                </c:pt>
                <c:pt idx="166">
                  <c:v>30.427815330624199</c:v>
                </c:pt>
                <c:pt idx="167">
                  <c:v>30.428987094495898</c:v>
                </c:pt>
                <c:pt idx="168">
                  <c:v>30.430800597225499</c:v>
                </c:pt>
                <c:pt idx="169">
                  <c:v>30.431728690131202</c:v>
                </c:pt>
                <c:pt idx="170">
                  <c:v>30.433154422668601</c:v>
                </c:pt>
                <c:pt idx="171">
                  <c:v>30.434900613736399</c:v>
                </c:pt>
                <c:pt idx="172">
                  <c:v>30.436217498941499</c:v>
                </c:pt>
                <c:pt idx="173">
                  <c:v>30.4362743295634</c:v>
                </c:pt>
                <c:pt idx="174">
                  <c:v>30.437193927644699</c:v>
                </c:pt>
                <c:pt idx="175">
                  <c:v>30.438430145163199</c:v>
                </c:pt>
                <c:pt idx="176">
                  <c:v>30.440451537711098</c:v>
                </c:pt>
                <c:pt idx="177">
                  <c:v>30.443613371342298</c:v>
                </c:pt>
                <c:pt idx="178">
                  <c:v>30.449963998131601</c:v>
                </c:pt>
                <c:pt idx="179">
                  <c:v>30.450902004766899</c:v>
                </c:pt>
                <c:pt idx="180">
                  <c:v>30.451399162695999</c:v>
                </c:pt>
                <c:pt idx="181">
                  <c:v>30.451555053154401</c:v>
                </c:pt>
                <c:pt idx="182">
                  <c:v>30.454718227796199</c:v>
                </c:pt>
                <c:pt idx="183">
                  <c:v>30.456678892640301</c:v>
                </c:pt>
                <c:pt idx="184">
                  <c:v>30.4568190270877</c:v>
                </c:pt>
                <c:pt idx="185">
                  <c:v>30.457276759964898</c:v>
                </c:pt>
                <c:pt idx="186">
                  <c:v>30.458128639536401</c:v>
                </c:pt>
                <c:pt idx="187">
                  <c:v>30.4604349184368</c:v>
                </c:pt>
                <c:pt idx="188">
                  <c:v>30.4607810456396</c:v>
                </c:pt>
                <c:pt idx="189">
                  <c:v>30.4619525877611</c:v>
                </c:pt>
                <c:pt idx="190">
                  <c:v>30.464137716764601</c:v>
                </c:pt>
                <c:pt idx="191">
                  <c:v>30.4643131802795</c:v>
                </c:pt>
                <c:pt idx="192">
                  <c:v>30.467563365135401</c:v>
                </c:pt>
                <c:pt idx="193">
                  <c:v>30.4692556095277</c:v>
                </c:pt>
                <c:pt idx="194">
                  <c:v>30.4692883721515</c:v>
                </c:pt>
                <c:pt idx="195">
                  <c:v>30.470674217822701</c:v>
                </c:pt>
                <c:pt idx="196">
                  <c:v>30.4713687136415</c:v>
                </c:pt>
                <c:pt idx="197">
                  <c:v>30.474352282931999</c:v>
                </c:pt>
                <c:pt idx="198">
                  <c:v>30.4755104935027</c:v>
                </c:pt>
                <c:pt idx="199">
                  <c:v>30.477694392411099</c:v>
                </c:pt>
                <c:pt idx="200">
                  <c:v>30.4785244506064</c:v>
                </c:pt>
                <c:pt idx="201">
                  <c:v>30.479086464057801</c:v>
                </c:pt>
                <c:pt idx="202">
                  <c:v>30.480224960623499</c:v>
                </c:pt>
                <c:pt idx="203">
                  <c:v>30.481011979245999</c:v>
                </c:pt>
                <c:pt idx="204">
                  <c:v>30.484858034863201</c:v>
                </c:pt>
                <c:pt idx="205">
                  <c:v>30.488558557705101</c:v>
                </c:pt>
                <c:pt idx="206">
                  <c:v>30.493422544404801</c:v>
                </c:pt>
                <c:pt idx="207">
                  <c:v>30.495374535467999</c:v>
                </c:pt>
                <c:pt idx="208">
                  <c:v>30.4962712318179</c:v>
                </c:pt>
                <c:pt idx="209">
                  <c:v>30.500277038296499</c:v>
                </c:pt>
                <c:pt idx="210">
                  <c:v>30.5005272648154</c:v>
                </c:pt>
                <c:pt idx="211">
                  <c:v>30.500558447332299</c:v>
                </c:pt>
                <c:pt idx="212">
                  <c:v>30.5019642737224</c:v>
                </c:pt>
                <c:pt idx="213">
                  <c:v>30.5030950312206</c:v>
                </c:pt>
                <c:pt idx="214">
                  <c:v>30.505673626965802</c:v>
                </c:pt>
                <c:pt idx="215">
                  <c:v>30.508687480104101</c:v>
                </c:pt>
                <c:pt idx="216">
                  <c:v>30.510209798918599</c:v>
                </c:pt>
                <c:pt idx="217">
                  <c:v>30.5114436974497</c:v>
                </c:pt>
                <c:pt idx="218">
                  <c:v>30.512204752227401</c:v>
                </c:pt>
                <c:pt idx="219">
                  <c:v>30.513468313002001</c:v>
                </c:pt>
                <c:pt idx="220">
                  <c:v>30.513607639762402</c:v>
                </c:pt>
                <c:pt idx="221">
                  <c:v>30.5151017874628</c:v>
                </c:pt>
                <c:pt idx="222">
                  <c:v>30.518641279597201</c:v>
                </c:pt>
                <c:pt idx="223">
                  <c:v>30.520249358691402</c:v>
                </c:pt>
                <c:pt idx="224">
                  <c:v>30.52228369985</c:v>
                </c:pt>
                <c:pt idx="225">
                  <c:v>30.524341402947801</c:v>
                </c:pt>
                <c:pt idx="226">
                  <c:v>30.527899938134802</c:v>
                </c:pt>
                <c:pt idx="227">
                  <c:v>30.528736798974201</c:v>
                </c:pt>
                <c:pt idx="228">
                  <c:v>30.528885224213401</c:v>
                </c:pt>
                <c:pt idx="229">
                  <c:v>30.5290716969815</c:v>
                </c:pt>
                <c:pt idx="230">
                  <c:v>30.529789701303699</c:v>
                </c:pt>
                <c:pt idx="231">
                  <c:v>30.530784695584899</c:v>
                </c:pt>
                <c:pt idx="232">
                  <c:v>30.532066175767401</c:v>
                </c:pt>
                <c:pt idx="233">
                  <c:v>30.5337969701941</c:v>
                </c:pt>
                <c:pt idx="234">
                  <c:v>30.533938578109399</c:v>
                </c:pt>
                <c:pt idx="235">
                  <c:v>30.5349101938655</c:v>
                </c:pt>
                <c:pt idx="236">
                  <c:v>30.536386506249301</c:v>
                </c:pt>
                <c:pt idx="237">
                  <c:v>30.5399048096283</c:v>
                </c:pt>
                <c:pt idx="238">
                  <c:v>30.541512181607199</c:v>
                </c:pt>
                <c:pt idx="239">
                  <c:v>30.543825632260901</c:v>
                </c:pt>
                <c:pt idx="240">
                  <c:v>30.545705734161899</c:v>
                </c:pt>
                <c:pt idx="241">
                  <c:v>30.547218343564701</c:v>
                </c:pt>
                <c:pt idx="242">
                  <c:v>30.5504195452815</c:v>
                </c:pt>
                <c:pt idx="243">
                  <c:v>30.551696854175201</c:v>
                </c:pt>
                <c:pt idx="244">
                  <c:v>30.552257668352901</c:v>
                </c:pt>
                <c:pt idx="245">
                  <c:v>30.553025121547002</c:v>
                </c:pt>
                <c:pt idx="246">
                  <c:v>30.555179405374901</c:v>
                </c:pt>
                <c:pt idx="247">
                  <c:v>30.558181651516101</c:v>
                </c:pt>
                <c:pt idx="248">
                  <c:v>30.558345613566299</c:v>
                </c:pt>
                <c:pt idx="249">
                  <c:v>30.5600058807869</c:v>
                </c:pt>
                <c:pt idx="250">
                  <c:v>30.560670211722002</c:v>
                </c:pt>
                <c:pt idx="251">
                  <c:v>30.5624427103911</c:v>
                </c:pt>
                <c:pt idx="252">
                  <c:v>30.564352351512898</c:v>
                </c:pt>
                <c:pt idx="253">
                  <c:v>30.566037220480801</c:v>
                </c:pt>
                <c:pt idx="254">
                  <c:v>30.5662275032767</c:v>
                </c:pt>
                <c:pt idx="255">
                  <c:v>30.566443508012298</c:v>
                </c:pt>
                <c:pt idx="256">
                  <c:v>30.566487709054599</c:v>
                </c:pt>
                <c:pt idx="257">
                  <c:v>30.566602220605901</c:v>
                </c:pt>
                <c:pt idx="258">
                  <c:v>30.5685764355445</c:v>
                </c:pt>
                <c:pt idx="259">
                  <c:v>30.5693193699997</c:v>
                </c:pt>
                <c:pt idx="260">
                  <c:v>30.570948891613</c:v>
                </c:pt>
                <c:pt idx="261">
                  <c:v>30.570969392852501</c:v>
                </c:pt>
                <c:pt idx="262">
                  <c:v>30.571560810706899</c:v>
                </c:pt>
                <c:pt idx="263">
                  <c:v>30.576524763429301</c:v>
                </c:pt>
                <c:pt idx="264">
                  <c:v>30.5780334428473</c:v>
                </c:pt>
                <c:pt idx="265">
                  <c:v>30.578195732013398</c:v>
                </c:pt>
                <c:pt idx="266">
                  <c:v>30.578827343864099</c:v>
                </c:pt>
                <c:pt idx="267">
                  <c:v>30.579435223242601</c:v>
                </c:pt>
                <c:pt idx="268">
                  <c:v>30.582909009549098</c:v>
                </c:pt>
                <c:pt idx="269">
                  <c:v>30.583921069155998</c:v>
                </c:pt>
                <c:pt idx="270">
                  <c:v>30.584478442489502</c:v>
                </c:pt>
                <c:pt idx="271">
                  <c:v>30.5918281462897</c:v>
                </c:pt>
                <c:pt idx="272">
                  <c:v>30.592594249200602</c:v>
                </c:pt>
                <c:pt idx="273">
                  <c:v>30.595707674383199</c:v>
                </c:pt>
                <c:pt idx="274">
                  <c:v>30.595905261252501</c:v>
                </c:pt>
                <c:pt idx="275">
                  <c:v>30.600731389761599</c:v>
                </c:pt>
                <c:pt idx="276">
                  <c:v>30.604249732362199</c:v>
                </c:pt>
                <c:pt idx="277">
                  <c:v>30.604536656385001</c:v>
                </c:pt>
                <c:pt idx="278">
                  <c:v>30.605363858099899</c:v>
                </c:pt>
                <c:pt idx="279">
                  <c:v>30.608007978743</c:v>
                </c:pt>
                <c:pt idx="280">
                  <c:v>30.612707729928999</c:v>
                </c:pt>
                <c:pt idx="281">
                  <c:v>30.6128160431855</c:v>
                </c:pt>
                <c:pt idx="282">
                  <c:v>30.613193432666701</c:v>
                </c:pt>
                <c:pt idx="283">
                  <c:v>30.613516456993001</c:v>
                </c:pt>
                <c:pt idx="284">
                  <c:v>30.613918708855898</c:v>
                </c:pt>
                <c:pt idx="285">
                  <c:v>30.616703540843901</c:v>
                </c:pt>
                <c:pt idx="286">
                  <c:v>30.616823261740301</c:v>
                </c:pt>
                <c:pt idx="287">
                  <c:v>30.616873475905201</c:v>
                </c:pt>
                <c:pt idx="288">
                  <c:v>30.6175271641786</c:v>
                </c:pt>
                <c:pt idx="289">
                  <c:v>30.620451431874201</c:v>
                </c:pt>
                <c:pt idx="290">
                  <c:v>30.622666340632001</c:v>
                </c:pt>
                <c:pt idx="291">
                  <c:v>30.6244663571171</c:v>
                </c:pt>
                <c:pt idx="292">
                  <c:v>30.6252104462218</c:v>
                </c:pt>
                <c:pt idx="293">
                  <c:v>30.6287405096881</c:v>
                </c:pt>
                <c:pt idx="294">
                  <c:v>30.629059280468599</c:v>
                </c:pt>
                <c:pt idx="295">
                  <c:v>30.6294837640217</c:v>
                </c:pt>
                <c:pt idx="296">
                  <c:v>30.629698045796999</c:v>
                </c:pt>
                <c:pt idx="297">
                  <c:v>30.630245335357699</c:v>
                </c:pt>
                <c:pt idx="298">
                  <c:v>30.6312618571407</c:v>
                </c:pt>
                <c:pt idx="299">
                  <c:v>30.631549564932602</c:v>
                </c:pt>
                <c:pt idx="300">
                  <c:v>30.634823377930701</c:v>
                </c:pt>
                <c:pt idx="301">
                  <c:v>30.6350163547324</c:v>
                </c:pt>
                <c:pt idx="302">
                  <c:v>30.636699784314501</c:v>
                </c:pt>
                <c:pt idx="303">
                  <c:v>30.638913771368699</c:v>
                </c:pt>
                <c:pt idx="304">
                  <c:v>30.640505589463999</c:v>
                </c:pt>
                <c:pt idx="305">
                  <c:v>30.6413971696172</c:v>
                </c:pt>
                <c:pt idx="306">
                  <c:v>30.644928518211</c:v>
                </c:pt>
                <c:pt idx="307">
                  <c:v>30.645584291320201</c:v>
                </c:pt>
                <c:pt idx="308">
                  <c:v>30.649116218497301</c:v>
                </c:pt>
                <c:pt idx="309">
                  <c:v>30.649593782284999</c:v>
                </c:pt>
                <c:pt idx="310">
                  <c:v>30.6522377673382</c:v>
                </c:pt>
                <c:pt idx="311">
                  <c:v>30.6527853155775</c:v>
                </c:pt>
                <c:pt idx="312">
                  <c:v>30.654909856812701</c:v>
                </c:pt>
                <c:pt idx="313">
                  <c:v>30.655070918547199</c:v>
                </c:pt>
                <c:pt idx="314">
                  <c:v>30.655838995348699</c:v>
                </c:pt>
                <c:pt idx="315">
                  <c:v>30.6626353871726</c:v>
                </c:pt>
                <c:pt idx="316">
                  <c:v>30.663937576272101</c:v>
                </c:pt>
                <c:pt idx="317">
                  <c:v>30.6640775318964</c:v>
                </c:pt>
                <c:pt idx="318">
                  <c:v>30.664799328213899</c:v>
                </c:pt>
                <c:pt idx="319">
                  <c:v>30.664852008468301</c:v>
                </c:pt>
                <c:pt idx="320">
                  <c:v>30.6655912928357</c:v>
                </c:pt>
                <c:pt idx="321">
                  <c:v>30.665818714364502</c:v>
                </c:pt>
                <c:pt idx="322">
                  <c:v>30.666104195659798</c:v>
                </c:pt>
                <c:pt idx="323">
                  <c:v>30.666240748990099</c:v>
                </c:pt>
                <c:pt idx="324">
                  <c:v>30.672268692890601</c:v>
                </c:pt>
                <c:pt idx="325">
                  <c:v>30.6744917486721</c:v>
                </c:pt>
                <c:pt idx="326">
                  <c:v>30.675103519348902</c:v>
                </c:pt>
                <c:pt idx="327">
                  <c:v>30.677964079255101</c:v>
                </c:pt>
                <c:pt idx="328">
                  <c:v>30.6783056032838</c:v>
                </c:pt>
                <c:pt idx="329">
                  <c:v>30.6807163827728</c:v>
                </c:pt>
                <c:pt idx="330">
                  <c:v>30.680849056310802</c:v>
                </c:pt>
                <c:pt idx="331">
                  <c:v>30.686308482610499</c:v>
                </c:pt>
                <c:pt idx="332">
                  <c:v>30.6878394034004</c:v>
                </c:pt>
                <c:pt idx="333">
                  <c:v>30.6900183570576</c:v>
                </c:pt>
                <c:pt idx="334">
                  <c:v>30.690927507048301</c:v>
                </c:pt>
                <c:pt idx="335">
                  <c:v>30.691587906006799</c:v>
                </c:pt>
                <c:pt idx="336">
                  <c:v>30.691737427415902</c:v>
                </c:pt>
                <c:pt idx="337">
                  <c:v>30.692277685755101</c:v>
                </c:pt>
                <c:pt idx="338">
                  <c:v>30.694173599669899</c:v>
                </c:pt>
                <c:pt idx="339">
                  <c:v>30.697156931504001</c:v>
                </c:pt>
                <c:pt idx="340">
                  <c:v>30.698242477204101</c:v>
                </c:pt>
                <c:pt idx="341">
                  <c:v>30.699311176344899</c:v>
                </c:pt>
                <c:pt idx="342">
                  <c:v>30.700427032315101</c:v>
                </c:pt>
                <c:pt idx="343">
                  <c:v>30.701100153145902</c:v>
                </c:pt>
                <c:pt idx="344">
                  <c:v>30.701658995744399</c:v>
                </c:pt>
                <c:pt idx="345">
                  <c:v>30.704092837052698</c:v>
                </c:pt>
                <c:pt idx="346">
                  <c:v>30.7058148020066</c:v>
                </c:pt>
                <c:pt idx="347">
                  <c:v>30.7097366854711</c:v>
                </c:pt>
                <c:pt idx="348">
                  <c:v>30.7102658857177</c:v>
                </c:pt>
                <c:pt idx="349">
                  <c:v>30.7147500663024</c:v>
                </c:pt>
                <c:pt idx="350">
                  <c:v>30.715482783139102</c:v>
                </c:pt>
                <c:pt idx="351">
                  <c:v>30.7169051731031</c:v>
                </c:pt>
                <c:pt idx="352">
                  <c:v>30.717595113487501</c:v>
                </c:pt>
                <c:pt idx="353">
                  <c:v>30.720406614736099</c:v>
                </c:pt>
                <c:pt idx="354">
                  <c:v>30.720945594390901</c:v>
                </c:pt>
                <c:pt idx="355">
                  <c:v>30.721416935856901</c:v>
                </c:pt>
                <c:pt idx="356">
                  <c:v>30.7235164966486</c:v>
                </c:pt>
                <c:pt idx="357">
                  <c:v>30.7263799807053</c:v>
                </c:pt>
                <c:pt idx="358">
                  <c:v>30.726884263203701</c:v>
                </c:pt>
                <c:pt idx="359">
                  <c:v>30.727319054869401</c:v>
                </c:pt>
                <c:pt idx="360">
                  <c:v>30.730016043689801</c:v>
                </c:pt>
                <c:pt idx="361">
                  <c:v>30.730559954690101</c:v>
                </c:pt>
                <c:pt idx="362">
                  <c:v>30.731240911837801</c:v>
                </c:pt>
                <c:pt idx="363">
                  <c:v>30.733915266384201</c:v>
                </c:pt>
                <c:pt idx="364">
                  <c:v>30.734685522331699</c:v>
                </c:pt>
                <c:pt idx="365">
                  <c:v>30.735331354579099</c:v>
                </c:pt>
                <c:pt idx="366">
                  <c:v>30.736119771948299</c:v>
                </c:pt>
                <c:pt idx="367">
                  <c:v>30.736224443176301</c:v>
                </c:pt>
                <c:pt idx="368">
                  <c:v>30.7380003881741</c:v>
                </c:pt>
                <c:pt idx="369">
                  <c:v>30.740819677754999</c:v>
                </c:pt>
                <c:pt idx="370">
                  <c:v>30.742904707658699</c:v>
                </c:pt>
                <c:pt idx="371">
                  <c:v>30.744893842380701</c:v>
                </c:pt>
                <c:pt idx="372">
                  <c:v>30.7474904872693</c:v>
                </c:pt>
                <c:pt idx="373">
                  <c:v>30.747618829266202</c:v>
                </c:pt>
                <c:pt idx="374">
                  <c:v>30.7478107645764</c:v>
                </c:pt>
                <c:pt idx="375">
                  <c:v>30.749327547433001</c:v>
                </c:pt>
                <c:pt idx="376">
                  <c:v>30.750039217353201</c:v>
                </c:pt>
                <c:pt idx="377">
                  <c:v>30.755313939919301</c:v>
                </c:pt>
                <c:pt idx="378">
                  <c:v>30.756162918540799</c:v>
                </c:pt>
                <c:pt idx="379">
                  <c:v>30.7563901929216</c:v>
                </c:pt>
                <c:pt idx="380">
                  <c:v>30.756974203482901</c:v>
                </c:pt>
                <c:pt idx="381">
                  <c:v>30.757621978736601</c:v>
                </c:pt>
                <c:pt idx="382">
                  <c:v>30.7583607456131</c:v>
                </c:pt>
                <c:pt idx="383">
                  <c:v>30.7590799159704</c:v>
                </c:pt>
                <c:pt idx="384">
                  <c:v>30.7591563531631</c:v>
                </c:pt>
                <c:pt idx="385">
                  <c:v>30.760202564493301</c:v>
                </c:pt>
                <c:pt idx="386">
                  <c:v>30.761080320848201</c:v>
                </c:pt>
                <c:pt idx="387">
                  <c:v>30.7631693455271</c:v>
                </c:pt>
                <c:pt idx="388">
                  <c:v>30.7634100558368</c:v>
                </c:pt>
                <c:pt idx="389">
                  <c:v>30.764036821391599</c:v>
                </c:pt>
                <c:pt idx="390">
                  <c:v>30.764868310960399</c:v>
                </c:pt>
                <c:pt idx="391">
                  <c:v>30.767902212805499</c:v>
                </c:pt>
                <c:pt idx="392">
                  <c:v>30.768292014789299</c:v>
                </c:pt>
                <c:pt idx="393">
                  <c:v>30.771590667178</c:v>
                </c:pt>
                <c:pt idx="394">
                  <c:v>30.773518528076199</c:v>
                </c:pt>
                <c:pt idx="395">
                  <c:v>30.7736761337699</c:v>
                </c:pt>
                <c:pt idx="396">
                  <c:v>30.774885163038501</c:v>
                </c:pt>
                <c:pt idx="397">
                  <c:v>30.776539576184199</c:v>
                </c:pt>
                <c:pt idx="398">
                  <c:v>30.776560569853199</c:v>
                </c:pt>
                <c:pt idx="399">
                  <c:v>30.779266652344099</c:v>
                </c:pt>
                <c:pt idx="400">
                  <c:v>30.783432476810798</c:v>
                </c:pt>
                <c:pt idx="401">
                  <c:v>30.784221653378701</c:v>
                </c:pt>
                <c:pt idx="402">
                  <c:v>30.786346685841899</c:v>
                </c:pt>
                <c:pt idx="403">
                  <c:v>30.787016111183501</c:v>
                </c:pt>
                <c:pt idx="404">
                  <c:v>30.788033662935899</c:v>
                </c:pt>
                <c:pt idx="405">
                  <c:v>30.7883651238003</c:v>
                </c:pt>
                <c:pt idx="406">
                  <c:v>30.789469398220302</c:v>
                </c:pt>
                <c:pt idx="407">
                  <c:v>30.791619962740398</c:v>
                </c:pt>
                <c:pt idx="408">
                  <c:v>30.796837747718399</c:v>
                </c:pt>
                <c:pt idx="409">
                  <c:v>30.798095716276801</c:v>
                </c:pt>
                <c:pt idx="410">
                  <c:v>30.800449084420901</c:v>
                </c:pt>
                <c:pt idx="411">
                  <c:v>30.801020947394399</c:v>
                </c:pt>
                <c:pt idx="412">
                  <c:v>30.805251921190202</c:v>
                </c:pt>
                <c:pt idx="413">
                  <c:v>30.8052926732882</c:v>
                </c:pt>
                <c:pt idx="414">
                  <c:v>30.808413177635799</c:v>
                </c:pt>
                <c:pt idx="415">
                  <c:v>30.808881985195502</c:v>
                </c:pt>
                <c:pt idx="416">
                  <c:v>30.814274259118299</c:v>
                </c:pt>
                <c:pt idx="417">
                  <c:v>30.816710521265001</c:v>
                </c:pt>
                <c:pt idx="418">
                  <c:v>30.816810243697098</c:v>
                </c:pt>
                <c:pt idx="419">
                  <c:v>30.818297735499701</c:v>
                </c:pt>
                <c:pt idx="420">
                  <c:v>30.818364123609602</c:v>
                </c:pt>
                <c:pt idx="421">
                  <c:v>30.8208644002809</c:v>
                </c:pt>
                <c:pt idx="422">
                  <c:v>30.821294542204502</c:v>
                </c:pt>
                <c:pt idx="423">
                  <c:v>30.821436066903999</c:v>
                </c:pt>
                <c:pt idx="424">
                  <c:v>30.821799108405301</c:v>
                </c:pt>
                <c:pt idx="425">
                  <c:v>30.823413185030901</c:v>
                </c:pt>
                <c:pt idx="426">
                  <c:v>30.828869800064499</c:v>
                </c:pt>
                <c:pt idx="427">
                  <c:v>30.830478556984598</c:v>
                </c:pt>
                <c:pt idx="428">
                  <c:v>30.832790862185</c:v>
                </c:pt>
                <c:pt idx="429">
                  <c:v>30.834599077346699</c:v>
                </c:pt>
                <c:pt idx="430">
                  <c:v>30.835137534336599</c:v>
                </c:pt>
                <c:pt idx="431">
                  <c:v>30.8352824640906</c:v>
                </c:pt>
                <c:pt idx="432">
                  <c:v>30.8353156630481</c:v>
                </c:pt>
                <c:pt idx="433">
                  <c:v>30.835589888929601</c:v>
                </c:pt>
                <c:pt idx="434">
                  <c:v>30.835614414339901</c:v>
                </c:pt>
                <c:pt idx="435">
                  <c:v>30.838555496279</c:v>
                </c:pt>
                <c:pt idx="436">
                  <c:v>30.8424695818583</c:v>
                </c:pt>
                <c:pt idx="437">
                  <c:v>30.8437778758171</c:v>
                </c:pt>
                <c:pt idx="438">
                  <c:v>30.844725356261002</c:v>
                </c:pt>
                <c:pt idx="439">
                  <c:v>30.844979704986301</c:v>
                </c:pt>
                <c:pt idx="440">
                  <c:v>30.8450208101528</c:v>
                </c:pt>
                <c:pt idx="441">
                  <c:v>30.8450680660617</c:v>
                </c:pt>
                <c:pt idx="442">
                  <c:v>30.845170508931702</c:v>
                </c:pt>
                <c:pt idx="443">
                  <c:v>30.846174882443002</c:v>
                </c:pt>
                <c:pt idx="444">
                  <c:v>30.8463026828497</c:v>
                </c:pt>
                <c:pt idx="445">
                  <c:v>30.846771856552898</c:v>
                </c:pt>
                <c:pt idx="446">
                  <c:v>30.848593339186099</c:v>
                </c:pt>
                <c:pt idx="447">
                  <c:v>30.848903233818099</c:v>
                </c:pt>
                <c:pt idx="448">
                  <c:v>30.849579306560099</c:v>
                </c:pt>
                <c:pt idx="449">
                  <c:v>30.850308196676799</c:v>
                </c:pt>
                <c:pt idx="450">
                  <c:v>30.851599901057298</c:v>
                </c:pt>
                <c:pt idx="451">
                  <c:v>30.8526063783094</c:v>
                </c:pt>
                <c:pt idx="452">
                  <c:v>30.853967561559902</c:v>
                </c:pt>
                <c:pt idx="453">
                  <c:v>30.854247042822301</c:v>
                </c:pt>
                <c:pt idx="454">
                  <c:v>30.857927454023901</c:v>
                </c:pt>
                <c:pt idx="455">
                  <c:v>30.8588377305888</c:v>
                </c:pt>
                <c:pt idx="456">
                  <c:v>30.8590527505871</c:v>
                </c:pt>
                <c:pt idx="457">
                  <c:v>30.859678941274201</c:v>
                </c:pt>
                <c:pt idx="458">
                  <c:v>30.8606650470837</c:v>
                </c:pt>
                <c:pt idx="459">
                  <c:v>30.861124325530799</c:v>
                </c:pt>
                <c:pt idx="460">
                  <c:v>30.862747680655701</c:v>
                </c:pt>
                <c:pt idx="461">
                  <c:v>30.863736171574701</c:v>
                </c:pt>
                <c:pt idx="462">
                  <c:v>30.864454624937402</c:v>
                </c:pt>
                <c:pt idx="463">
                  <c:v>30.8653813508956</c:v>
                </c:pt>
                <c:pt idx="464">
                  <c:v>30.868842150519399</c:v>
                </c:pt>
                <c:pt idx="465">
                  <c:v>30.8690536235869</c:v>
                </c:pt>
                <c:pt idx="466">
                  <c:v>30.870253647363299</c:v>
                </c:pt>
                <c:pt idx="467">
                  <c:v>30.8717848108036</c:v>
                </c:pt>
                <c:pt idx="468">
                  <c:v>30.8721768627193</c:v>
                </c:pt>
                <c:pt idx="469">
                  <c:v>30.8734875092543</c:v>
                </c:pt>
                <c:pt idx="470">
                  <c:v>30.873542115015901</c:v>
                </c:pt>
                <c:pt idx="471">
                  <c:v>30.87624371491</c:v>
                </c:pt>
                <c:pt idx="472">
                  <c:v>30.877590040891199</c:v>
                </c:pt>
                <c:pt idx="473">
                  <c:v>30.877992646772999</c:v>
                </c:pt>
                <c:pt idx="474">
                  <c:v>30.878072628936799</c:v>
                </c:pt>
                <c:pt idx="475">
                  <c:v>30.878317263767698</c:v>
                </c:pt>
                <c:pt idx="476">
                  <c:v>30.8787871101724</c:v>
                </c:pt>
                <c:pt idx="477">
                  <c:v>30.879733208753802</c:v>
                </c:pt>
                <c:pt idx="478">
                  <c:v>30.8817255674298</c:v>
                </c:pt>
                <c:pt idx="479">
                  <c:v>30.8823206410129</c:v>
                </c:pt>
                <c:pt idx="480">
                  <c:v>30.882734015595499</c:v>
                </c:pt>
                <c:pt idx="481">
                  <c:v>30.884882306138898</c:v>
                </c:pt>
                <c:pt idx="482">
                  <c:v>30.8850528046422</c:v>
                </c:pt>
                <c:pt idx="483">
                  <c:v>30.886312358282701</c:v>
                </c:pt>
                <c:pt idx="484">
                  <c:v>30.8868349423153</c:v>
                </c:pt>
                <c:pt idx="485">
                  <c:v>30.8873845306451</c:v>
                </c:pt>
                <c:pt idx="486">
                  <c:v>30.8895381809598</c:v>
                </c:pt>
                <c:pt idx="487">
                  <c:v>30.890370249073001</c:v>
                </c:pt>
                <c:pt idx="488">
                  <c:v>30.8963666244249</c:v>
                </c:pt>
                <c:pt idx="489">
                  <c:v>30.896414757411701</c:v>
                </c:pt>
                <c:pt idx="490">
                  <c:v>30.8993156230846</c:v>
                </c:pt>
                <c:pt idx="491">
                  <c:v>30.900271376061902</c:v>
                </c:pt>
                <c:pt idx="492">
                  <c:v>30.9014993010877</c:v>
                </c:pt>
                <c:pt idx="493">
                  <c:v>30.901836911172499</c:v>
                </c:pt>
                <c:pt idx="494">
                  <c:v>30.902196276910001</c:v>
                </c:pt>
                <c:pt idx="495">
                  <c:v>30.902218372796501</c:v>
                </c:pt>
                <c:pt idx="496">
                  <c:v>30.904230912460999</c:v>
                </c:pt>
                <c:pt idx="497">
                  <c:v>30.904735097126</c:v>
                </c:pt>
                <c:pt idx="498">
                  <c:v>30.905766426807499</c:v>
                </c:pt>
                <c:pt idx="499">
                  <c:v>30.906133386562502</c:v>
                </c:pt>
                <c:pt idx="500">
                  <c:v>30.906167623253801</c:v>
                </c:pt>
                <c:pt idx="501">
                  <c:v>30.907171285616901</c:v>
                </c:pt>
                <c:pt idx="502">
                  <c:v>30.908246265282099</c:v>
                </c:pt>
                <c:pt idx="503">
                  <c:v>30.908421103366798</c:v>
                </c:pt>
                <c:pt idx="504">
                  <c:v>30.909364496904001</c:v>
                </c:pt>
                <c:pt idx="505">
                  <c:v>30.913541632755798</c:v>
                </c:pt>
                <c:pt idx="506">
                  <c:v>30.913777206995899</c:v>
                </c:pt>
                <c:pt idx="507">
                  <c:v>30.915331400608999</c:v>
                </c:pt>
                <c:pt idx="508">
                  <c:v>30.9156915270182</c:v>
                </c:pt>
                <c:pt idx="509">
                  <c:v>30.916787372433099</c:v>
                </c:pt>
                <c:pt idx="510">
                  <c:v>30.9171843926134</c:v>
                </c:pt>
                <c:pt idx="511">
                  <c:v>30.918195232991799</c:v>
                </c:pt>
                <c:pt idx="512">
                  <c:v>30.919601923906399</c:v>
                </c:pt>
                <c:pt idx="513">
                  <c:v>30.9203610696186</c:v>
                </c:pt>
                <c:pt idx="514">
                  <c:v>30.921653632642599</c:v>
                </c:pt>
                <c:pt idx="515">
                  <c:v>30.922675373139398</c:v>
                </c:pt>
                <c:pt idx="516">
                  <c:v>30.923232851988701</c:v>
                </c:pt>
                <c:pt idx="517">
                  <c:v>30.926476051216799</c:v>
                </c:pt>
                <c:pt idx="518">
                  <c:v>30.926684808059498</c:v>
                </c:pt>
                <c:pt idx="519">
                  <c:v>30.9269209324226</c:v>
                </c:pt>
                <c:pt idx="520">
                  <c:v>30.9277871288912</c:v>
                </c:pt>
                <c:pt idx="521">
                  <c:v>30.929333518800401</c:v>
                </c:pt>
                <c:pt idx="522">
                  <c:v>30.929917311560502</c:v>
                </c:pt>
                <c:pt idx="523">
                  <c:v>30.929921813828098</c:v>
                </c:pt>
                <c:pt idx="524">
                  <c:v>30.930079050056101</c:v>
                </c:pt>
                <c:pt idx="525">
                  <c:v>30.930761362992399</c:v>
                </c:pt>
                <c:pt idx="526">
                  <c:v>30.931787024417101</c:v>
                </c:pt>
                <c:pt idx="527">
                  <c:v>30.933948218219999</c:v>
                </c:pt>
                <c:pt idx="528">
                  <c:v>30.934310418231998</c:v>
                </c:pt>
                <c:pt idx="529">
                  <c:v>30.9345480979635</c:v>
                </c:pt>
                <c:pt idx="530">
                  <c:v>30.9347592010798</c:v>
                </c:pt>
                <c:pt idx="531">
                  <c:v>30.936366072303201</c:v>
                </c:pt>
                <c:pt idx="532">
                  <c:v>30.936438104534599</c:v>
                </c:pt>
                <c:pt idx="533">
                  <c:v>30.936603553089</c:v>
                </c:pt>
                <c:pt idx="534">
                  <c:v>30.937296919035798</c:v>
                </c:pt>
                <c:pt idx="535">
                  <c:v>30.941091955181101</c:v>
                </c:pt>
                <c:pt idx="536">
                  <c:v>30.942801900806</c:v>
                </c:pt>
                <c:pt idx="537">
                  <c:v>30.942957383212701</c:v>
                </c:pt>
                <c:pt idx="538">
                  <c:v>30.944219600769401</c:v>
                </c:pt>
                <c:pt idx="539">
                  <c:v>30.9487574961761</c:v>
                </c:pt>
                <c:pt idx="540">
                  <c:v>30.949635381475598</c:v>
                </c:pt>
                <c:pt idx="541">
                  <c:v>30.953646776063799</c:v>
                </c:pt>
                <c:pt idx="542">
                  <c:v>30.954073474195098</c:v>
                </c:pt>
                <c:pt idx="543">
                  <c:v>30.954081043306001</c:v>
                </c:pt>
                <c:pt idx="544">
                  <c:v>30.9550810044096</c:v>
                </c:pt>
                <c:pt idx="545">
                  <c:v>30.955237928371002</c:v>
                </c:pt>
                <c:pt idx="546">
                  <c:v>30.957369184263701</c:v>
                </c:pt>
                <c:pt idx="547">
                  <c:v>30.958137260279599</c:v>
                </c:pt>
                <c:pt idx="548">
                  <c:v>30.958419556043101</c:v>
                </c:pt>
                <c:pt idx="549">
                  <c:v>30.9586944887972</c:v>
                </c:pt>
                <c:pt idx="550">
                  <c:v>30.958699647805599</c:v>
                </c:pt>
                <c:pt idx="551">
                  <c:v>30.962254443641701</c:v>
                </c:pt>
                <c:pt idx="552">
                  <c:v>30.963589109084602</c:v>
                </c:pt>
                <c:pt idx="553">
                  <c:v>30.965197894370501</c:v>
                </c:pt>
                <c:pt idx="554">
                  <c:v>30.966686167074499</c:v>
                </c:pt>
                <c:pt idx="555">
                  <c:v>30.967347988821398</c:v>
                </c:pt>
                <c:pt idx="556">
                  <c:v>30.968086222005802</c:v>
                </c:pt>
                <c:pt idx="557">
                  <c:v>30.968136205281901</c:v>
                </c:pt>
                <c:pt idx="558">
                  <c:v>30.969237422580001</c:v>
                </c:pt>
                <c:pt idx="559">
                  <c:v>30.9732841163754</c:v>
                </c:pt>
                <c:pt idx="560">
                  <c:v>30.973956642136301</c:v>
                </c:pt>
                <c:pt idx="561">
                  <c:v>30.976411021342699</c:v>
                </c:pt>
                <c:pt idx="562">
                  <c:v>30.977514272974101</c:v>
                </c:pt>
                <c:pt idx="563">
                  <c:v>30.978510099809402</c:v>
                </c:pt>
                <c:pt idx="564">
                  <c:v>30.978846605011199</c:v>
                </c:pt>
                <c:pt idx="565">
                  <c:v>30.980240628683202</c:v>
                </c:pt>
                <c:pt idx="566">
                  <c:v>30.981043476503402</c:v>
                </c:pt>
                <c:pt idx="567">
                  <c:v>30.982156802690302</c:v>
                </c:pt>
                <c:pt idx="568">
                  <c:v>30.982320218695001</c:v>
                </c:pt>
                <c:pt idx="569">
                  <c:v>30.983375756910402</c:v>
                </c:pt>
                <c:pt idx="570">
                  <c:v>30.984068585369499</c:v>
                </c:pt>
                <c:pt idx="571">
                  <c:v>30.984143284021499</c:v>
                </c:pt>
                <c:pt idx="572">
                  <c:v>30.984485586264899</c:v>
                </c:pt>
                <c:pt idx="573">
                  <c:v>30.984790076272301</c:v>
                </c:pt>
                <c:pt idx="574">
                  <c:v>30.9858645557931</c:v>
                </c:pt>
                <c:pt idx="575">
                  <c:v>30.987374719520201</c:v>
                </c:pt>
                <c:pt idx="576">
                  <c:v>30.987738739726701</c:v>
                </c:pt>
                <c:pt idx="577">
                  <c:v>30.987915007303101</c:v>
                </c:pt>
                <c:pt idx="578">
                  <c:v>30.987989440983199</c:v>
                </c:pt>
                <c:pt idx="579">
                  <c:v>30.989451502816401</c:v>
                </c:pt>
                <c:pt idx="580">
                  <c:v>30.989616303757298</c:v>
                </c:pt>
                <c:pt idx="581">
                  <c:v>30.990464618554</c:v>
                </c:pt>
                <c:pt idx="582">
                  <c:v>30.991329683497501</c:v>
                </c:pt>
                <c:pt idx="583">
                  <c:v>30.992168355367401</c:v>
                </c:pt>
                <c:pt idx="584">
                  <c:v>30.992957518263701</c:v>
                </c:pt>
                <c:pt idx="585">
                  <c:v>30.997339999738699</c:v>
                </c:pt>
                <c:pt idx="586">
                  <c:v>30.998097318865799</c:v>
                </c:pt>
                <c:pt idx="587">
                  <c:v>30.998599432297802</c:v>
                </c:pt>
                <c:pt idx="588">
                  <c:v>31.000614141899799</c:v>
                </c:pt>
                <c:pt idx="589">
                  <c:v>31.001076657213002</c:v>
                </c:pt>
                <c:pt idx="590">
                  <c:v>31.001538684263899</c:v>
                </c:pt>
                <c:pt idx="591">
                  <c:v>31.003444643738401</c:v>
                </c:pt>
                <c:pt idx="592">
                  <c:v>31.003499494643599</c:v>
                </c:pt>
                <c:pt idx="593">
                  <c:v>31.0039146483096</c:v>
                </c:pt>
                <c:pt idx="594">
                  <c:v>31.008786702110299</c:v>
                </c:pt>
                <c:pt idx="595">
                  <c:v>31.0105867781622</c:v>
                </c:pt>
                <c:pt idx="596">
                  <c:v>31.012150861902299</c:v>
                </c:pt>
                <c:pt idx="597">
                  <c:v>31.014683517085899</c:v>
                </c:pt>
                <c:pt idx="598">
                  <c:v>31.014720082807798</c:v>
                </c:pt>
                <c:pt idx="599">
                  <c:v>31.0164304736441</c:v>
                </c:pt>
                <c:pt idx="600">
                  <c:v>31.016481151312</c:v>
                </c:pt>
                <c:pt idx="601">
                  <c:v>31.016506301532001</c:v>
                </c:pt>
                <c:pt idx="602">
                  <c:v>31.0173763810213</c:v>
                </c:pt>
                <c:pt idx="603">
                  <c:v>31.020739293725399</c:v>
                </c:pt>
                <c:pt idx="604">
                  <c:v>31.021035977069399</c:v>
                </c:pt>
                <c:pt idx="605">
                  <c:v>31.021814531454901</c:v>
                </c:pt>
                <c:pt idx="606">
                  <c:v>31.0277656597545</c:v>
                </c:pt>
                <c:pt idx="607">
                  <c:v>31.0296713153698</c:v>
                </c:pt>
                <c:pt idx="608">
                  <c:v>31.029755476079899</c:v>
                </c:pt>
                <c:pt idx="609">
                  <c:v>31.029961791224</c:v>
                </c:pt>
                <c:pt idx="610">
                  <c:v>31.030082260725202</c:v>
                </c:pt>
                <c:pt idx="611">
                  <c:v>31.030165089247799</c:v>
                </c:pt>
                <c:pt idx="612">
                  <c:v>31.0302506814729</c:v>
                </c:pt>
                <c:pt idx="613">
                  <c:v>31.032105277641499</c:v>
                </c:pt>
                <c:pt idx="614">
                  <c:v>31.032135404930202</c:v>
                </c:pt>
                <c:pt idx="615">
                  <c:v>31.034048572390098</c:v>
                </c:pt>
                <c:pt idx="616">
                  <c:v>31.035751666239399</c:v>
                </c:pt>
                <c:pt idx="617">
                  <c:v>31.036111319003702</c:v>
                </c:pt>
                <c:pt idx="618">
                  <c:v>31.037532885455601</c:v>
                </c:pt>
                <c:pt idx="619">
                  <c:v>31.037998148579899</c:v>
                </c:pt>
                <c:pt idx="620">
                  <c:v>31.038255205007999</c:v>
                </c:pt>
                <c:pt idx="621">
                  <c:v>31.039451967902</c:v>
                </c:pt>
                <c:pt idx="622">
                  <c:v>31.041098923040799</c:v>
                </c:pt>
                <c:pt idx="623">
                  <c:v>31.041288962859898</c:v>
                </c:pt>
                <c:pt idx="624">
                  <c:v>31.043211211829401</c:v>
                </c:pt>
                <c:pt idx="625">
                  <c:v>31.044046790118799</c:v>
                </c:pt>
                <c:pt idx="626">
                  <c:v>31.045228669476799</c:v>
                </c:pt>
                <c:pt idx="627">
                  <c:v>31.0462739266707</c:v>
                </c:pt>
                <c:pt idx="628">
                  <c:v>31.0472246439979</c:v>
                </c:pt>
                <c:pt idx="629">
                  <c:v>31.0477776587894</c:v>
                </c:pt>
                <c:pt idx="630">
                  <c:v>31.048243138711399</c:v>
                </c:pt>
                <c:pt idx="631">
                  <c:v>31.048281636646099</c:v>
                </c:pt>
                <c:pt idx="632">
                  <c:v>31.050413088645001</c:v>
                </c:pt>
                <c:pt idx="633">
                  <c:v>31.051211710657601</c:v>
                </c:pt>
                <c:pt idx="634">
                  <c:v>31.052224075180799</c:v>
                </c:pt>
                <c:pt idx="635">
                  <c:v>31.053268681798599</c:v>
                </c:pt>
                <c:pt idx="636">
                  <c:v>31.0553898987107</c:v>
                </c:pt>
                <c:pt idx="637">
                  <c:v>31.055799009616901</c:v>
                </c:pt>
                <c:pt idx="638">
                  <c:v>31.056729691815899</c:v>
                </c:pt>
                <c:pt idx="639">
                  <c:v>31.059710399640799</c:v>
                </c:pt>
                <c:pt idx="640">
                  <c:v>31.061971414039199</c:v>
                </c:pt>
                <c:pt idx="641">
                  <c:v>31.063154704703901</c:v>
                </c:pt>
                <c:pt idx="642">
                  <c:v>31.0640300137627</c:v>
                </c:pt>
                <c:pt idx="643">
                  <c:v>31.0641943106151</c:v>
                </c:pt>
                <c:pt idx="644">
                  <c:v>31.0657902368478</c:v>
                </c:pt>
                <c:pt idx="645">
                  <c:v>31.068457747674799</c:v>
                </c:pt>
                <c:pt idx="646">
                  <c:v>31.068554295844699</c:v>
                </c:pt>
                <c:pt idx="647">
                  <c:v>31.0690164229826</c:v>
                </c:pt>
                <c:pt idx="648">
                  <c:v>31.0691222974969</c:v>
                </c:pt>
                <c:pt idx="649">
                  <c:v>31.069242379054899</c:v>
                </c:pt>
                <c:pt idx="650">
                  <c:v>31.069367758903802</c:v>
                </c:pt>
                <c:pt idx="651">
                  <c:v>31.069632709585399</c:v>
                </c:pt>
                <c:pt idx="652">
                  <c:v>31.070100013973001</c:v>
                </c:pt>
                <c:pt idx="653">
                  <c:v>31.070379957773302</c:v>
                </c:pt>
                <c:pt idx="654">
                  <c:v>31.072263044990699</c:v>
                </c:pt>
                <c:pt idx="655">
                  <c:v>31.072600688640101</c:v>
                </c:pt>
                <c:pt idx="656">
                  <c:v>31.073559154652401</c:v>
                </c:pt>
                <c:pt idx="657">
                  <c:v>31.074558402332499</c:v>
                </c:pt>
                <c:pt idx="658">
                  <c:v>31.074905367736601</c:v>
                </c:pt>
                <c:pt idx="659">
                  <c:v>31.079968438881799</c:v>
                </c:pt>
                <c:pt idx="660">
                  <c:v>31.080270258690199</c:v>
                </c:pt>
                <c:pt idx="661">
                  <c:v>31.080294534746901</c:v>
                </c:pt>
                <c:pt idx="662">
                  <c:v>31.082112638843999</c:v>
                </c:pt>
                <c:pt idx="663">
                  <c:v>31.084434994321999</c:v>
                </c:pt>
                <c:pt idx="664">
                  <c:v>31.0846965958693</c:v>
                </c:pt>
                <c:pt idx="665">
                  <c:v>31.085698104411101</c:v>
                </c:pt>
                <c:pt idx="666">
                  <c:v>31.088089651946401</c:v>
                </c:pt>
                <c:pt idx="667">
                  <c:v>31.0883420882483</c:v>
                </c:pt>
                <c:pt idx="668">
                  <c:v>31.089350934236101</c:v>
                </c:pt>
                <c:pt idx="669">
                  <c:v>31.090250861390899</c:v>
                </c:pt>
                <c:pt idx="670">
                  <c:v>31.090808754525401</c:v>
                </c:pt>
                <c:pt idx="671">
                  <c:v>31.092301198754701</c:v>
                </c:pt>
                <c:pt idx="672">
                  <c:v>31.0923858960169</c:v>
                </c:pt>
                <c:pt idx="673">
                  <c:v>31.092455332835101</c:v>
                </c:pt>
                <c:pt idx="674">
                  <c:v>31.092576931934001</c:v>
                </c:pt>
                <c:pt idx="675">
                  <c:v>31.092700660107099</c:v>
                </c:pt>
                <c:pt idx="676">
                  <c:v>31.093744527420199</c:v>
                </c:pt>
                <c:pt idx="677">
                  <c:v>31.094532288728299</c:v>
                </c:pt>
                <c:pt idx="678">
                  <c:v>31.096009396075299</c:v>
                </c:pt>
                <c:pt idx="679">
                  <c:v>31.0971843547538</c:v>
                </c:pt>
                <c:pt idx="680">
                  <c:v>31.097510395934801</c:v>
                </c:pt>
                <c:pt idx="681">
                  <c:v>31.097760955866999</c:v>
                </c:pt>
                <c:pt idx="682">
                  <c:v>31.097921351064802</c:v>
                </c:pt>
                <c:pt idx="683">
                  <c:v>31.1012503239766</c:v>
                </c:pt>
                <c:pt idx="684">
                  <c:v>31.1026443209498</c:v>
                </c:pt>
                <c:pt idx="685">
                  <c:v>31.102657609673901</c:v>
                </c:pt>
                <c:pt idx="686">
                  <c:v>31.106179058954801</c:v>
                </c:pt>
                <c:pt idx="687">
                  <c:v>31.106254502264601</c:v>
                </c:pt>
                <c:pt idx="688">
                  <c:v>31.108300710112001</c:v>
                </c:pt>
                <c:pt idx="689">
                  <c:v>31.1138499120656</c:v>
                </c:pt>
                <c:pt idx="690">
                  <c:v>31.116535159959302</c:v>
                </c:pt>
                <c:pt idx="691">
                  <c:v>31.1190783712083</c:v>
                </c:pt>
                <c:pt idx="692">
                  <c:v>31.1191158241263</c:v>
                </c:pt>
                <c:pt idx="693">
                  <c:v>31.1196582101621</c:v>
                </c:pt>
                <c:pt idx="694">
                  <c:v>31.121072043206599</c:v>
                </c:pt>
                <c:pt idx="695">
                  <c:v>31.123149578679701</c:v>
                </c:pt>
                <c:pt idx="696">
                  <c:v>31.123440661452801</c:v>
                </c:pt>
                <c:pt idx="697">
                  <c:v>31.123586945360401</c:v>
                </c:pt>
                <c:pt idx="698">
                  <c:v>31.125179836834</c:v>
                </c:pt>
                <c:pt idx="699">
                  <c:v>31.125987454779899</c:v>
                </c:pt>
                <c:pt idx="700">
                  <c:v>31.1297097521647</c:v>
                </c:pt>
                <c:pt idx="701">
                  <c:v>31.130098914089601</c:v>
                </c:pt>
                <c:pt idx="702">
                  <c:v>31.131583654772399</c:v>
                </c:pt>
                <c:pt idx="703">
                  <c:v>31.131816005264401</c:v>
                </c:pt>
                <c:pt idx="704">
                  <c:v>31.131860131178399</c:v>
                </c:pt>
                <c:pt idx="705">
                  <c:v>31.132489015234601</c:v>
                </c:pt>
                <c:pt idx="706">
                  <c:v>31.133220186434801</c:v>
                </c:pt>
                <c:pt idx="707">
                  <c:v>31.133356386893301</c:v>
                </c:pt>
                <c:pt idx="708">
                  <c:v>31.133469222831899</c:v>
                </c:pt>
                <c:pt idx="709">
                  <c:v>31.135130784210801</c:v>
                </c:pt>
                <c:pt idx="710">
                  <c:v>31.136372842543398</c:v>
                </c:pt>
                <c:pt idx="711">
                  <c:v>31.136523351545701</c:v>
                </c:pt>
                <c:pt idx="712">
                  <c:v>31.137590958153599</c:v>
                </c:pt>
                <c:pt idx="713">
                  <c:v>31.138233188144302</c:v>
                </c:pt>
                <c:pt idx="714">
                  <c:v>31.140820821635302</c:v>
                </c:pt>
                <c:pt idx="715">
                  <c:v>31.140866446050101</c:v>
                </c:pt>
                <c:pt idx="716">
                  <c:v>31.146083883593899</c:v>
                </c:pt>
                <c:pt idx="717">
                  <c:v>31.1468418748217</c:v>
                </c:pt>
                <c:pt idx="718">
                  <c:v>31.147215325866199</c:v>
                </c:pt>
                <c:pt idx="719">
                  <c:v>31.148557404403899</c:v>
                </c:pt>
                <c:pt idx="720">
                  <c:v>31.150155478318499</c:v>
                </c:pt>
                <c:pt idx="721">
                  <c:v>31.151024182796199</c:v>
                </c:pt>
                <c:pt idx="722">
                  <c:v>31.1511829011563</c:v>
                </c:pt>
                <c:pt idx="723">
                  <c:v>31.151243375079101</c:v>
                </c:pt>
                <c:pt idx="724">
                  <c:v>31.1539561369941</c:v>
                </c:pt>
                <c:pt idx="725">
                  <c:v>31.1543814147361</c:v>
                </c:pt>
                <c:pt idx="726">
                  <c:v>31.154828798016201</c:v>
                </c:pt>
                <c:pt idx="727">
                  <c:v>31.157136896989101</c:v>
                </c:pt>
                <c:pt idx="728">
                  <c:v>31.157249712702999</c:v>
                </c:pt>
                <c:pt idx="729">
                  <c:v>31.157413999227501</c:v>
                </c:pt>
                <c:pt idx="730">
                  <c:v>31.157709527767601</c:v>
                </c:pt>
                <c:pt idx="731">
                  <c:v>31.1580676320722</c:v>
                </c:pt>
                <c:pt idx="732">
                  <c:v>31.160064091550201</c:v>
                </c:pt>
                <c:pt idx="733">
                  <c:v>31.161820769868001</c:v>
                </c:pt>
                <c:pt idx="734">
                  <c:v>31.162603348294599</c:v>
                </c:pt>
                <c:pt idx="735">
                  <c:v>31.1626340370434</c:v>
                </c:pt>
                <c:pt idx="736">
                  <c:v>31.1632611464692</c:v>
                </c:pt>
                <c:pt idx="737">
                  <c:v>31.165034902529701</c:v>
                </c:pt>
                <c:pt idx="738">
                  <c:v>31.1669164322686</c:v>
                </c:pt>
                <c:pt idx="739">
                  <c:v>31.171808799861001</c:v>
                </c:pt>
                <c:pt idx="740">
                  <c:v>31.1721512799548</c:v>
                </c:pt>
                <c:pt idx="741">
                  <c:v>31.1744227202453</c:v>
                </c:pt>
                <c:pt idx="742">
                  <c:v>31.1780847339794</c:v>
                </c:pt>
                <c:pt idx="743">
                  <c:v>31.179218168825699</c:v>
                </c:pt>
                <c:pt idx="744">
                  <c:v>31.1796614642025</c:v>
                </c:pt>
                <c:pt idx="745">
                  <c:v>31.180643475206899</c:v>
                </c:pt>
                <c:pt idx="746">
                  <c:v>31.181343546035201</c:v>
                </c:pt>
                <c:pt idx="747">
                  <c:v>31.181357385340299</c:v>
                </c:pt>
                <c:pt idx="748">
                  <c:v>31.181970118098601</c:v>
                </c:pt>
                <c:pt idx="749">
                  <c:v>31.185121151440701</c:v>
                </c:pt>
                <c:pt idx="750">
                  <c:v>31.1856259425372</c:v>
                </c:pt>
                <c:pt idx="751">
                  <c:v>31.188185340018599</c:v>
                </c:pt>
                <c:pt idx="752">
                  <c:v>31.188350884374099</c:v>
                </c:pt>
                <c:pt idx="753">
                  <c:v>31.190792261915799</c:v>
                </c:pt>
                <c:pt idx="754">
                  <c:v>31.191603213211401</c:v>
                </c:pt>
                <c:pt idx="755">
                  <c:v>31.192087697890098</c:v>
                </c:pt>
                <c:pt idx="756">
                  <c:v>31.192664476319699</c:v>
                </c:pt>
                <c:pt idx="757">
                  <c:v>31.193097882355801</c:v>
                </c:pt>
                <c:pt idx="758">
                  <c:v>31.193519911045801</c:v>
                </c:pt>
                <c:pt idx="759">
                  <c:v>31.194194628767701</c:v>
                </c:pt>
                <c:pt idx="760">
                  <c:v>31.194320743560102</c:v>
                </c:pt>
                <c:pt idx="761">
                  <c:v>31.1957264948018</c:v>
                </c:pt>
                <c:pt idx="762">
                  <c:v>31.196687365509899</c:v>
                </c:pt>
                <c:pt idx="763">
                  <c:v>31.1976728127737</c:v>
                </c:pt>
                <c:pt idx="764">
                  <c:v>31.2004494981481</c:v>
                </c:pt>
                <c:pt idx="765">
                  <c:v>31.200807146460999</c:v>
                </c:pt>
                <c:pt idx="766">
                  <c:v>31.2018517168163</c:v>
                </c:pt>
                <c:pt idx="767">
                  <c:v>31.202880903555702</c:v>
                </c:pt>
                <c:pt idx="768">
                  <c:v>31.206003769325399</c:v>
                </c:pt>
                <c:pt idx="769">
                  <c:v>31.207402870561101</c:v>
                </c:pt>
                <c:pt idx="770">
                  <c:v>31.209700459141001</c:v>
                </c:pt>
                <c:pt idx="771">
                  <c:v>31.2127478267413</c:v>
                </c:pt>
                <c:pt idx="772">
                  <c:v>31.214624431753499</c:v>
                </c:pt>
                <c:pt idx="773">
                  <c:v>31.2155159642878</c:v>
                </c:pt>
                <c:pt idx="774">
                  <c:v>31.2169601605592</c:v>
                </c:pt>
                <c:pt idx="775">
                  <c:v>31.220425603884902</c:v>
                </c:pt>
                <c:pt idx="776">
                  <c:v>31.2210516822316</c:v>
                </c:pt>
                <c:pt idx="777">
                  <c:v>31.222082325672499</c:v>
                </c:pt>
                <c:pt idx="778">
                  <c:v>31.222360265840599</c:v>
                </c:pt>
                <c:pt idx="779">
                  <c:v>31.223005252566701</c:v>
                </c:pt>
                <c:pt idx="780">
                  <c:v>31.223251843862801</c:v>
                </c:pt>
                <c:pt idx="781">
                  <c:v>31.224244743081002</c:v>
                </c:pt>
                <c:pt idx="782">
                  <c:v>31.227495164836402</c:v>
                </c:pt>
                <c:pt idx="783">
                  <c:v>31.229346883515898</c:v>
                </c:pt>
                <c:pt idx="784">
                  <c:v>31.2299700717933</c:v>
                </c:pt>
                <c:pt idx="785">
                  <c:v>31.2312634625759</c:v>
                </c:pt>
                <c:pt idx="786">
                  <c:v>31.233095238245099</c:v>
                </c:pt>
                <c:pt idx="787">
                  <c:v>31.233610897077099</c:v>
                </c:pt>
                <c:pt idx="788">
                  <c:v>31.233754581179401</c:v>
                </c:pt>
                <c:pt idx="789">
                  <c:v>31.235775355393699</c:v>
                </c:pt>
                <c:pt idx="790">
                  <c:v>31.238109950691001</c:v>
                </c:pt>
                <c:pt idx="791">
                  <c:v>31.242241571742198</c:v>
                </c:pt>
                <c:pt idx="792">
                  <c:v>31.242420057298101</c:v>
                </c:pt>
                <c:pt idx="793">
                  <c:v>31.247015215922801</c:v>
                </c:pt>
                <c:pt idx="794">
                  <c:v>31.2476735354936</c:v>
                </c:pt>
                <c:pt idx="795">
                  <c:v>31.248432162272699</c:v>
                </c:pt>
                <c:pt idx="796">
                  <c:v>31.251209516636901</c:v>
                </c:pt>
                <c:pt idx="797">
                  <c:v>31.252785902847901</c:v>
                </c:pt>
                <c:pt idx="798">
                  <c:v>31.257415638170599</c:v>
                </c:pt>
                <c:pt idx="799">
                  <c:v>31.2593484626269</c:v>
                </c:pt>
                <c:pt idx="800">
                  <c:v>31.259368345855101</c:v>
                </c:pt>
                <c:pt idx="801">
                  <c:v>31.2600297024137</c:v>
                </c:pt>
                <c:pt idx="802">
                  <c:v>31.262060193399101</c:v>
                </c:pt>
                <c:pt idx="803">
                  <c:v>31.2632942633286</c:v>
                </c:pt>
                <c:pt idx="804">
                  <c:v>31.263388724506399</c:v>
                </c:pt>
                <c:pt idx="805">
                  <c:v>31.263700413977901</c:v>
                </c:pt>
                <c:pt idx="806">
                  <c:v>31.264373728979699</c:v>
                </c:pt>
                <c:pt idx="807">
                  <c:v>31.265924118238701</c:v>
                </c:pt>
                <c:pt idx="808">
                  <c:v>31.266417017786399</c:v>
                </c:pt>
                <c:pt idx="809">
                  <c:v>31.266426264836198</c:v>
                </c:pt>
                <c:pt idx="810">
                  <c:v>31.2700475951398</c:v>
                </c:pt>
                <c:pt idx="811">
                  <c:v>31.2713783458777</c:v>
                </c:pt>
                <c:pt idx="812">
                  <c:v>31.271807301132299</c:v>
                </c:pt>
                <c:pt idx="813">
                  <c:v>31.272028973395699</c:v>
                </c:pt>
                <c:pt idx="814">
                  <c:v>31.2735055572882</c:v>
                </c:pt>
                <c:pt idx="815">
                  <c:v>31.273594233817398</c:v>
                </c:pt>
                <c:pt idx="816">
                  <c:v>31.273711002169499</c:v>
                </c:pt>
                <c:pt idx="817">
                  <c:v>31.2773292110274</c:v>
                </c:pt>
                <c:pt idx="818">
                  <c:v>31.279051743235801</c:v>
                </c:pt>
                <c:pt idx="819">
                  <c:v>31.279876081523401</c:v>
                </c:pt>
                <c:pt idx="820">
                  <c:v>31.2803362952226</c:v>
                </c:pt>
                <c:pt idx="821">
                  <c:v>31.280671266059599</c:v>
                </c:pt>
                <c:pt idx="822">
                  <c:v>31.281910580132099</c:v>
                </c:pt>
                <c:pt idx="823">
                  <c:v>31.282721974923</c:v>
                </c:pt>
                <c:pt idx="824">
                  <c:v>31.2829070103299</c:v>
                </c:pt>
                <c:pt idx="825">
                  <c:v>31.285573995956899</c:v>
                </c:pt>
                <c:pt idx="826">
                  <c:v>31.2863598402433</c:v>
                </c:pt>
                <c:pt idx="827">
                  <c:v>31.2876098413732</c:v>
                </c:pt>
                <c:pt idx="828">
                  <c:v>31.288227856737901</c:v>
                </c:pt>
                <c:pt idx="829">
                  <c:v>31.289473101494099</c:v>
                </c:pt>
                <c:pt idx="830">
                  <c:v>31.290065091423202</c:v>
                </c:pt>
                <c:pt idx="831">
                  <c:v>31.2901768296062</c:v>
                </c:pt>
                <c:pt idx="832">
                  <c:v>31.291675093501699</c:v>
                </c:pt>
                <c:pt idx="833">
                  <c:v>31.2924842808291</c:v>
                </c:pt>
                <c:pt idx="834">
                  <c:v>31.292843576389199</c:v>
                </c:pt>
                <c:pt idx="835">
                  <c:v>31.2932803260159</c:v>
                </c:pt>
                <c:pt idx="836">
                  <c:v>31.294975725754</c:v>
                </c:pt>
                <c:pt idx="837">
                  <c:v>31.298297814482201</c:v>
                </c:pt>
                <c:pt idx="838">
                  <c:v>31.299471554330999</c:v>
                </c:pt>
                <c:pt idx="839">
                  <c:v>31.300626829248699</c:v>
                </c:pt>
                <c:pt idx="840">
                  <c:v>31.300849772913399</c:v>
                </c:pt>
                <c:pt idx="841">
                  <c:v>31.301285445318801</c:v>
                </c:pt>
                <c:pt idx="842">
                  <c:v>31.303926483791098</c:v>
                </c:pt>
                <c:pt idx="843">
                  <c:v>31.304727414881999</c:v>
                </c:pt>
                <c:pt idx="844">
                  <c:v>31.305590158627901</c:v>
                </c:pt>
                <c:pt idx="845">
                  <c:v>31.308185648495801</c:v>
                </c:pt>
                <c:pt idx="846">
                  <c:v>31.308908217455599</c:v>
                </c:pt>
                <c:pt idx="847">
                  <c:v>31.310053030766301</c:v>
                </c:pt>
                <c:pt idx="848">
                  <c:v>31.310692078631899</c:v>
                </c:pt>
                <c:pt idx="849">
                  <c:v>31.311325518895298</c:v>
                </c:pt>
                <c:pt idx="850">
                  <c:v>31.3116688039674</c:v>
                </c:pt>
                <c:pt idx="851">
                  <c:v>31.312505255432502</c:v>
                </c:pt>
                <c:pt idx="852">
                  <c:v>31.313038448433201</c:v>
                </c:pt>
                <c:pt idx="853">
                  <c:v>31.3131046974916</c:v>
                </c:pt>
                <c:pt idx="854">
                  <c:v>31.313467623615399</c:v>
                </c:pt>
                <c:pt idx="855">
                  <c:v>31.3156029626909</c:v>
                </c:pt>
                <c:pt idx="856">
                  <c:v>31.315905615038901</c:v>
                </c:pt>
                <c:pt idx="857">
                  <c:v>31.317322266693999</c:v>
                </c:pt>
                <c:pt idx="858">
                  <c:v>31.319288474772002</c:v>
                </c:pt>
                <c:pt idx="859">
                  <c:v>31.3195455486334</c:v>
                </c:pt>
                <c:pt idx="860">
                  <c:v>31.319563600254401</c:v>
                </c:pt>
                <c:pt idx="861">
                  <c:v>31.320324114897499</c:v>
                </c:pt>
                <c:pt idx="862">
                  <c:v>31.324643058547299</c:v>
                </c:pt>
                <c:pt idx="863">
                  <c:v>31.3252398384721</c:v>
                </c:pt>
                <c:pt idx="864">
                  <c:v>31.325594144721599</c:v>
                </c:pt>
                <c:pt idx="865">
                  <c:v>31.326988608709499</c:v>
                </c:pt>
                <c:pt idx="866">
                  <c:v>31.3279395276586</c:v>
                </c:pt>
                <c:pt idx="867">
                  <c:v>31.330014219880301</c:v>
                </c:pt>
                <c:pt idx="868">
                  <c:v>31.330057478613099</c:v>
                </c:pt>
                <c:pt idx="869">
                  <c:v>31.3318508261681</c:v>
                </c:pt>
                <c:pt idx="870">
                  <c:v>31.333429565825</c:v>
                </c:pt>
                <c:pt idx="871">
                  <c:v>31.335430667413199</c:v>
                </c:pt>
                <c:pt idx="872">
                  <c:v>31.336576169308199</c:v>
                </c:pt>
                <c:pt idx="873">
                  <c:v>31.3369307858109</c:v>
                </c:pt>
                <c:pt idx="874">
                  <c:v>31.3371354366863</c:v>
                </c:pt>
                <c:pt idx="875">
                  <c:v>31.337569003645399</c:v>
                </c:pt>
                <c:pt idx="876">
                  <c:v>31.339984004915799</c:v>
                </c:pt>
                <c:pt idx="877">
                  <c:v>31.340787123570799</c:v>
                </c:pt>
                <c:pt idx="878">
                  <c:v>31.341222474233799</c:v>
                </c:pt>
                <c:pt idx="879">
                  <c:v>31.342562992139499</c:v>
                </c:pt>
                <c:pt idx="880">
                  <c:v>31.345627129929401</c:v>
                </c:pt>
                <c:pt idx="881">
                  <c:v>31.3457525523866</c:v>
                </c:pt>
                <c:pt idx="882">
                  <c:v>31.345878837602601</c:v>
                </c:pt>
                <c:pt idx="883">
                  <c:v>31.347161659965099</c:v>
                </c:pt>
                <c:pt idx="884">
                  <c:v>31.349596988034001</c:v>
                </c:pt>
                <c:pt idx="885">
                  <c:v>31.349762272494999</c:v>
                </c:pt>
                <c:pt idx="886">
                  <c:v>31.3519912963934</c:v>
                </c:pt>
                <c:pt idx="887">
                  <c:v>31.355793071628799</c:v>
                </c:pt>
                <c:pt idx="888">
                  <c:v>31.357223323970999</c:v>
                </c:pt>
                <c:pt idx="889">
                  <c:v>31.3575173180853</c:v>
                </c:pt>
                <c:pt idx="890">
                  <c:v>31.358310564558099</c:v>
                </c:pt>
                <c:pt idx="891">
                  <c:v>31.3601165055493</c:v>
                </c:pt>
                <c:pt idx="892">
                  <c:v>31.3607922014445</c:v>
                </c:pt>
                <c:pt idx="893">
                  <c:v>31.362849529059901</c:v>
                </c:pt>
                <c:pt idx="894">
                  <c:v>31.363581814275399</c:v>
                </c:pt>
                <c:pt idx="895">
                  <c:v>31.365009653700199</c:v>
                </c:pt>
                <c:pt idx="896">
                  <c:v>31.3668433465213</c:v>
                </c:pt>
                <c:pt idx="897">
                  <c:v>31.3669095671587</c:v>
                </c:pt>
                <c:pt idx="898">
                  <c:v>31.367897362889799</c:v>
                </c:pt>
                <c:pt idx="899">
                  <c:v>31.3684622675319</c:v>
                </c:pt>
                <c:pt idx="900">
                  <c:v>31.369456328798002</c:v>
                </c:pt>
                <c:pt idx="901">
                  <c:v>31.3720352533905</c:v>
                </c:pt>
                <c:pt idx="902">
                  <c:v>31.3744709991925</c:v>
                </c:pt>
                <c:pt idx="903">
                  <c:v>31.3755292168564</c:v>
                </c:pt>
                <c:pt idx="904">
                  <c:v>31.378248926366901</c:v>
                </c:pt>
                <c:pt idx="905">
                  <c:v>31.3805680361871</c:v>
                </c:pt>
                <c:pt idx="906">
                  <c:v>31.383100750628699</c:v>
                </c:pt>
                <c:pt idx="907">
                  <c:v>31.383120916930501</c:v>
                </c:pt>
                <c:pt idx="908">
                  <c:v>31.384300670184199</c:v>
                </c:pt>
                <c:pt idx="909">
                  <c:v>31.384339721656001</c:v>
                </c:pt>
                <c:pt idx="910">
                  <c:v>31.385980150500401</c:v>
                </c:pt>
                <c:pt idx="911">
                  <c:v>31.3873576281709</c:v>
                </c:pt>
                <c:pt idx="912">
                  <c:v>31.387635205574099</c:v>
                </c:pt>
                <c:pt idx="913">
                  <c:v>31.387804414580899</c:v>
                </c:pt>
                <c:pt idx="914">
                  <c:v>31.3879141668512</c:v>
                </c:pt>
                <c:pt idx="915">
                  <c:v>31.387989643522602</c:v>
                </c:pt>
                <c:pt idx="916">
                  <c:v>31.389881196809</c:v>
                </c:pt>
                <c:pt idx="917">
                  <c:v>31.390781054681</c:v>
                </c:pt>
                <c:pt idx="918">
                  <c:v>31.391587578008998</c:v>
                </c:pt>
                <c:pt idx="919">
                  <c:v>31.392168442484301</c:v>
                </c:pt>
                <c:pt idx="920">
                  <c:v>31.395351379506</c:v>
                </c:pt>
                <c:pt idx="921">
                  <c:v>31.397936772050699</c:v>
                </c:pt>
                <c:pt idx="922">
                  <c:v>31.401726717173499</c:v>
                </c:pt>
                <c:pt idx="923">
                  <c:v>31.404896449708001</c:v>
                </c:pt>
                <c:pt idx="924">
                  <c:v>31.408782975531899</c:v>
                </c:pt>
                <c:pt idx="925">
                  <c:v>31.4096523183253</c:v>
                </c:pt>
                <c:pt idx="926">
                  <c:v>31.410271260559</c:v>
                </c:pt>
                <c:pt idx="927">
                  <c:v>31.416501208242401</c:v>
                </c:pt>
                <c:pt idx="928">
                  <c:v>31.420653561135399</c:v>
                </c:pt>
                <c:pt idx="929">
                  <c:v>31.422630187823099</c:v>
                </c:pt>
                <c:pt idx="930">
                  <c:v>31.4229928363882</c:v>
                </c:pt>
                <c:pt idx="931">
                  <c:v>31.423712116684701</c:v>
                </c:pt>
                <c:pt idx="932">
                  <c:v>31.4256813449398</c:v>
                </c:pt>
                <c:pt idx="933">
                  <c:v>31.426301918854101</c:v>
                </c:pt>
                <c:pt idx="934">
                  <c:v>31.4271543068153</c:v>
                </c:pt>
                <c:pt idx="935">
                  <c:v>31.429325841175402</c:v>
                </c:pt>
                <c:pt idx="936">
                  <c:v>31.429382750030801</c:v>
                </c:pt>
                <c:pt idx="937">
                  <c:v>31.4322880871017</c:v>
                </c:pt>
                <c:pt idx="938">
                  <c:v>31.432648911027201</c:v>
                </c:pt>
                <c:pt idx="939">
                  <c:v>31.432707914049502</c:v>
                </c:pt>
                <c:pt idx="940">
                  <c:v>31.434247208441199</c:v>
                </c:pt>
                <c:pt idx="941">
                  <c:v>31.434452037894701</c:v>
                </c:pt>
                <c:pt idx="942">
                  <c:v>31.436066640356401</c:v>
                </c:pt>
                <c:pt idx="943">
                  <c:v>31.436066855843901</c:v>
                </c:pt>
                <c:pt idx="944">
                  <c:v>31.438826828804999</c:v>
                </c:pt>
                <c:pt idx="945">
                  <c:v>31.439179888120901</c:v>
                </c:pt>
                <c:pt idx="946">
                  <c:v>31.4399538853209</c:v>
                </c:pt>
                <c:pt idx="947">
                  <c:v>31.441970136306601</c:v>
                </c:pt>
                <c:pt idx="948">
                  <c:v>31.442596190235999</c:v>
                </c:pt>
                <c:pt idx="949">
                  <c:v>31.443523429237398</c:v>
                </c:pt>
                <c:pt idx="950">
                  <c:v>31.444291617731299</c:v>
                </c:pt>
                <c:pt idx="951">
                  <c:v>31.445220721737201</c:v>
                </c:pt>
                <c:pt idx="952">
                  <c:v>31.4454891827219</c:v>
                </c:pt>
                <c:pt idx="953">
                  <c:v>31.446536321240401</c:v>
                </c:pt>
                <c:pt idx="954">
                  <c:v>31.450693624971599</c:v>
                </c:pt>
                <c:pt idx="955">
                  <c:v>31.451057488664599</c:v>
                </c:pt>
                <c:pt idx="956">
                  <c:v>31.452075074290502</c:v>
                </c:pt>
                <c:pt idx="957">
                  <c:v>31.452432157520299</c:v>
                </c:pt>
                <c:pt idx="958">
                  <c:v>31.453852911079402</c:v>
                </c:pt>
                <c:pt idx="959">
                  <c:v>31.454947319136799</c:v>
                </c:pt>
                <c:pt idx="960">
                  <c:v>31.455810363361699</c:v>
                </c:pt>
                <c:pt idx="961">
                  <c:v>31.4594785873939</c:v>
                </c:pt>
                <c:pt idx="962">
                  <c:v>31.460497649806602</c:v>
                </c:pt>
                <c:pt idx="963">
                  <c:v>31.4630360512196</c:v>
                </c:pt>
                <c:pt idx="964">
                  <c:v>31.463950430344401</c:v>
                </c:pt>
                <c:pt idx="965">
                  <c:v>31.464636743284998</c:v>
                </c:pt>
                <c:pt idx="966">
                  <c:v>31.4654985749834</c:v>
                </c:pt>
                <c:pt idx="967">
                  <c:v>31.4676600604515</c:v>
                </c:pt>
                <c:pt idx="968">
                  <c:v>31.468207341432201</c:v>
                </c:pt>
                <c:pt idx="969">
                  <c:v>31.468792054439199</c:v>
                </c:pt>
                <c:pt idx="970">
                  <c:v>31.469346337692802</c:v>
                </c:pt>
                <c:pt idx="971">
                  <c:v>31.4701214218343</c:v>
                </c:pt>
                <c:pt idx="972">
                  <c:v>31.471424415599799</c:v>
                </c:pt>
                <c:pt idx="973">
                  <c:v>31.473454437854301</c:v>
                </c:pt>
                <c:pt idx="974">
                  <c:v>31.475235982993699</c:v>
                </c:pt>
                <c:pt idx="975">
                  <c:v>31.476455271377301</c:v>
                </c:pt>
                <c:pt idx="976">
                  <c:v>31.478200549367401</c:v>
                </c:pt>
                <c:pt idx="977">
                  <c:v>31.478448918092901</c:v>
                </c:pt>
                <c:pt idx="978">
                  <c:v>31.480674479164399</c:v>
                </c:pt>
                <c:pt idx="979">
                  <c:v>31.480867430533898</c:v>
                </c:pt>
                <c:pt idx="980">
                  <c:v>31.481940824197199</c:v>
                </c:pt>
                <c:pt idx="981">
                  <c:v>31.482437206553701</c:v>
                </c:pt>
                <c:pt idx="982">
                  <c:v>31.485392701537901</c:v>
                </c:pt>
                <c:pt idx="983">
                  <c:v>31.485657179901501</c:v>
                </c:pt>
                <c:pt idx="984">
                  <c:v>31.487564058739899</c:v>
                </c:pt>
                <c:pt idx="985">
                  <c:v>31.487725174223101</c:v>
                </c:pt>
                <c:pt idx="986">
                  <c:v>31.4894819937672</c:v>
                </c:pt>
                <c:pt idx="987">
                  <c:v>31.489837151841002</c:v>
                </c:pt>
                <c:pt idx="988">
                  <c:v>31.4906719091003</c:v>
                </c:pt>
                <c:pt idx="989">
                  <c:v>31.492194752670699</c:v>
                </c:pt>
                <c:pt idx="990">
                  <c:v>31.493989444651099</c:v>
                </c:pt>
                <c:pt idx="991">
                  <c:v>31.494715262847301</c:v>
                </c:pt>
                <c:pt idx="992">
                  <c:v>31.4952342421015</c:v>
                </c:pt>
                <c:pt idx="993">
                  <c:v>31.495474779580601</c:v>
                </c:pt>
                <c:pt idx="994">
                  <c:v>31.495580923929399</c:v>
                </c:pt>
                <c:pt idx="995">
                  <c:v>31.4973286322512</c:v>
                </c:pt>
                <c:pt idx="996">
                  <c:v>31.499600226080101</c:v>
                </c:pt>
                <c:pt idx="997">
                  <c:v>31.501511755301198</c:v>
                </c:pt>
                <c:pt idx="998">
                  <c:v>31.501543364400501</c:v>
                </c:pt>
                <c:pt idx="999">
                  <c:v>31.502085949794601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steepesthill!$R$2:$R$1001</c:f>
              <c:numCache>
                <c:formatCode>0.00</c:formatCode>
                <c:ptCount val="1000"/>
                <c:pt idx="0">
                  <c:v>29.526640691102301</c:v>
                </c:pt>
                <c:pt idx="1">
                  <c:v>29.5811638471754</c:v>
                </c:pt>
                <c:pt idx="2">
                  <c:v>29.648626385110699</c:v>
                </c:pt>
                <c:pt idx="3">
                  <c:v>29.652485637609601</c:v>
                </c:pt>
                <c:pt idx="4">
                  <c:v>29.701231906694598</c:v>
                </c:pt>
                <c:pt idx="5">
                  <c:v>29.723611693895698</c:v>
                </c:pt>
                <c:pt idx="6">
                  <c:v>29.744005684465499</c:v>
                </c:pt>
                <c:pt idx="7">
                  <c:v>29.757190090571001</c:v>
                </c:pt>
                <c:pt idx="8">
                  <c:v>29.761261516864899</c:v>
                </c:pt>
                <c:pt idx="9">
                  <c:v>29.7641966182861</c:v>
                </c:pt>
                <c:pt idx="10">
                  <c:v>29.824740705190798</c:v>
                </c:pt>
                <c:pt idx="11">
                  <c:v>29.826489999363002</c:v>
                </c:pt>
                <c:pt idx="12">
                  <c:v>29.831761732742201</c:v>
                </c:pt>
                <c:pt idx="13">
                  <c:v>29.832883886811899</c:v>
                </c:pt>
                <c:pt idx="14">
                  <c:v>29.838205412870401</c:v>
                </c:pt>
                <c:pt idx="15">
                  <c:v>29.8431658206548</c:v>
                </c:pt>
                <c:pt idx="16">
                  <c:v>29.8736678377023</c:v>
                </c:pt>
                <c:pt idx="17">
                  <c:v>29.8759400055567</c:v>
                </c:pt>
                <c:pt idx="18">
                  <c:v>29.8783600655531</c:v>
                </c:pt>
                <c:pt idx="19">
                  <c:v>29.881654209855601</c:v>
                </c:pt>
                <c:pt idx="20">
                  <c:v>29.888109884472101</c:v>
                </c:pt>
                <c:pt idx="21">
                  <c:v>29.8889623636666</c:v>
                </c:pt>
                <c:pt idx="22">
                  <c:v>29.898861219813501</c:v>
                </c:pt>
                <c:pt idx="23">
                  <c:v>29.908085219291301</c:v>
                </c:pt>
                <c:pt idx="24">
                  <c:v>29.9221006052475</c:v>
                </c:pt>
                <c:pt idx="25">
                  <c:v>29.925304556274799</c:v>
                </c:pt>
                <c:pt idx="26">
                  <c:v>29.946578331797401</c:v>
                </c:pt>
                <c:pt idx="27">
                  <c:v>29.948825372305901</c:v>
                </c:pt>
                <c:pt idx="28">
                  <c:v>29.951761299414802</c:v>
                </c:pt>
                <c:pt idx="29">
                  <c:v>29.952727688665</c:v>
                </c:pt>
                <c:pt idx="30">
                  <c:v>29.960900545984099</c:v>
                </c:pt>
                <c:pt idx="31">
                  <c:v>29.962631931817398</c:v>
                </c:pt>
                <c:pt idx="32">
                  <c:v>29.963362861697199</c:v>
                </c:pt>
                <c:pt idx="33">
                  <c:v>29.9635931836367</c:v>
                </c:pt>
                <c:pt idx="34">
                  <c:v>29.9658637579086</c:v>
                </c:pt>
                <c:pt idx="35">
                  <c:v>29.966904699668699</c:v>
                </c:pt>
                <c:pt idx="36">
                  <c:v>29.969249330502699</c:v>
                </c:pt>
                <c:pt idx="37">
                  <c:v>29.993043202650401</c:v>
                </c:pt>
                <c:pt idx="38">
                  <c:v>29.9960475396561</c:v>
                </c:pt>
                <c:pt idx="39">
                  <c:v>29.9968299346063</c:v>
                </c:pt>
                <c:pt idx="40">
                  <c:v>29.997416728083898</c:v>
                </c:pt>
                <c:pt idx="41">
                  <c:v>29.997998219043499</c:v>
                </c:pt>
                <c:pt idx="42">
                  <c:v>30.0027851864083</c:v>
                </c:pt>
                <c:pt idx="43">
                  <c:v>30.019292000372999</c:v>
                </c:pt>
                <c:pt idx="44">
                  <c:v>30.020131963859399</c:v>
                </c:pt>
                <c:pt idx="45">
                  <c:v>30.020181210952899</c:v>
                </c:pt>
                <c:pt idx="46">
                  <c:v>30.021098195206999</c:v>
                </c:pt>
                <c:pt idx="47">
                  <c:v>30.022483352552602</c:v>
                </c:pt>
                <c:pt idx="48">
                  <c:v>30.030343672061001</c:v>
                </c:pt>
                <c:pt idx="49">
                  <c:v>30.0309271276206</c:v>
                </c:pt>
                <c:pt idx="50">
                  <c:v>30.0336457274901</c:v>
                </c:pt>
                <c:pt idx="51">
                  <c:v>30.043957331212798</c:v>
                </c:pt>
                <c:pt idx="52">
                  <c:v>30.045526439630901</c:v>
                </c:pt>
                <c:pt idx="53">
                  <c:v>30.048121907352598</c:v>
                </c:pt>
                <c:pt idx="54">
                  <c:v>30.049416238003101</c:v>
                </c:pt>
                <c:pt idx="55">
                  <c:v>30.0553059955813</c:v>
                </c:pt>
                <c:pt idx="56">
                  <c:v>30.0560254508162</c:v>
                </c:pt>
                <c:pt idx="57">
                  <c:v>30.056078244486301</c:v>
                </c:pt>
                <c:pt idx="58">
                  <c:v>30.0561230243826</c:v>
                </c:pt>
                <c:pt idx="59">
                  <c:v>30.059369576586299</c:v>
                </c:pt>
                <c:pt idx="60">
                  <c:v>30.064741330895</c:v>
                </c:pt>
                <c:pt idx="61">
                  <c:v>30.0671657917602</c:v>
                </c:pt>
                <c:pt idx="62">
                  <c:v>30.068935649711499</c:v>
                </c:pt>
                <c:pt idx="63">
                  <c:v>30.072602731044299</c:v>
                </c:pt>
                <c:pt idx="64">
                  <c:v>30.073649447329199</c:v>
                </c:pt>
                <c:pt idx="65">
                  <c:v>30.0739058911158</c:v>
                </c:pt>
                <c:pt idx="66">
                  <c:v>30.076824221017102</c:v>
                </c:pt>
                <c:pt idx="67">
                  <c:v>30.0807417932063</c:v>
                </c:pt>
                <c:pt idx="68">
                  <c:v>30.082403481469498</c:v>
                </c:pt>
                <c:pt idx="69">
                  <c:v>30.082828144693298</c:v>
                </c:pt>
                <c:pt idx="70">
                  <c:v>30.085064240142401</c:v>
                </c:pt>
                <c:pt idx="71">
                  <c:v>30.0885499480748</c:v>
                </c:pt>
                <c:pt idx="72">
                  <c:v>30.090587299564099</c:v>
                </c:pt>
                <c:pt idx="73">
                  <c:v>30.094458213724899</c:v>
                </c:pt>
                <c:pt idx="74">
                  <c:v>30.098410202529401</c:v>
                </c:pt>
                <c:pt idx="75">
                  <c:v>30.1022130665162</c:v>
                </c:pt>
                <c:pt idx="76">
                  <c:v>30.103577293516999</c:v>
                </c:pt>
                <c:pt idx="77">
                  <c:v>30.104384080206401</c:v>
                </c:pt>
                <c:pt idx="78">
                  <c:v>30.107532236802101</c:v>
                </c:pt>
                <c:pt idx="79">
                  <c:v>30.109481207725398</c:v>
                </c:pt>
                <c:pt idx="80">
                  <c:v>30.114947551658201</c:v>
                </c:pt>
                <c:pt idx="81">
                  <c:v>30.116859027790699</c:v>
                </c:pt>
                <c:pt idx="82">
                  <c:v>30.117134330856501</c:v>
                </c:pt>
                <c:pt idx="83">
                  <c:v>30.118817720369002</c:v>
                </c:pt>
                <c:pt idx="84">
                  <c:v>30.119925320119499</c:v>
                </c:pt>
                <c:pt idx="85">
                  <c:v>30.1252944231783</c:v>
                </c:pt>
                <c:pt idx="86">
                  <c:v>30.126078487964701</c:v>
                </c:pt>
                <c:pt idx="87">
                  <c:v>30.127519960982301</c:v>
                </c:pt>
                <c:pt idx="88">
                  <c:v>30.132662536942899</c:v>
                </c:pt>
                <c:pt idx="89">
                  <c:v>30.134239757243702</c:v>
                </c:pt>
                <c:pt idx="90">
                  <c:v>30.135682630665698</c:v>
                </c:pt>
                <c:pt idx="91">
                  <c:v>30.136803846313299</c:v>
                </c:pt>
                <c:pt idx="92">
                  <c:v>30.1380952299786</c:v>
                </c:pt>
                <c:pt idx="93">
                  <c:v>30.142503709968398</c:v>
                </c:pt>
                <c:pt idx="94">
                  <c:v>30.143683940106399</c:v>
                </c:pt>
                <c:pt idx="95">
                  <c:v>30.146805391740301</c:v>
                </c:pt>
                <c:pt idx="96">
                  <c:v>30.1516537447533</c:v>
                </c:pt>
                <c:pt idx="97">
                  <c:v>30.1538886817359</c:v>
                </c:pt>
                <c:pt idx="98">
                  <c:v>30.154029924096498</c:v>
                </c:pt>
                <c:pt idx="99">
                  <c:v>30.1563330688554</c:v>
                </c:pt>
                <c:pt idx="100">
                  <c:v>30.156458006424501</c:v>
                </c:pt>
                <c:pt idx="101">
                  <c:v>30.158397735954399</c:v>
                </c:pt>
                <c:pt idx="102">
                  <c:v>30.159113711450701</c:v>
                </c:pt>
                <c:pt idx="103">
                  <c:v>30.160669587627101</c:v>
                </c:pt>
                <c:pt idx="104">
                  <c:v>30.1633780903699</c:v>
                </c:pt>
                <c:pt idx="105">
                  <c:v>30.163393850572401</c:v>
                </c:pt>
                <c:pt idx="106">
                  <c:v>30.169276317010699</c:v>
                </c:pt>
                <c:pt idx="107">
                  <c:v>30.1696295518794</c:v>
                </c:pt>
                <c:pt idx="108">
                  <c:v>30.169920748477999</c:v>
                </c:pt>
                <c:pt idx="109">
                  <c:v>30.173246483638401</c:v>
                </c:pt>
                <c:pt idx="110">
                  <c:v>30.173680929016399</c:v>
                </c:pt>
                <c:pt idx="111">
                  <c:v>30.175278506153099</c:v>
                </c:pt>
                <c:pt idx="112">
                  <c:v>30.176142566796599</c:v>
                </c:pt>
                <c:pt idx="113">
                  <c:v>30.1762935369138</c:v>
                </c:pt>
                <c:pt idx="114">
                  <c:v>30.1778024163212</c:v>
                </c:pt>
                <c:pt idx="115">
                  <c:v>30.178326773059101</c:v>
                </c:pt>
                <c:pt idx="116">
                  <c:v>30.1784562540339</c:v>
                </c:pt>
                <c:pt idx="117">
                  <c:v>30.180435975369399</c:v>
                </c:pt>
                <c:pt idx="118">
                  <c:v>30.180463363258301</c:v>
                </c:pt>
                <c:pt idx="119">
                  <c:v>30.181191847185001</c:v>
                </c:pt>
                <c:pt idx="120">
                  <c:v>30.181447239839098</c:v>
                </c:pt>
                <c:pt idx="121">
                  <c:v>30.187515764555702</c:v>
                </c:pt>
                <c:pt idx="122">
                  <c:v>30.189986063248899</c:v>
                </c:pt>
                <c:pt idx="123">
                  <c:v>30.1931193582807</c:v>
                </c:pt>
                <c:pt idx="124">
                  <c:v>30.194275638569302</c:v>
                </c:pt>
                <c:pt idx="125">
                  <c:v>30.195857513747601</c:v>
                </c:pt>
                <c:pt idx="126">
                  <c:v>30.197096616239801</c:v>
                </c:pt>
                <c:pt idx="127">
                  <c:v>30.198583957362899</c:v>
                </c:pt>
                <c:pt idx="128">
                  <c:v>30.1989604470442</c:v>
                </c:pt>
                <c:pt idx="129">
                  <c:v>30.200062729273299</c:v>
                </c:pt>
                <c:pt idx="130">
                  <c:v>30.201595483958801</c:v>
                </c:pt>
                <c:pt idx="131">
                  <c:v>30.203646840364499</c:v>
                </c:pt>
                <c:pt idx="132">
                  <c:v>30.2039070146349</c:v>
                </c:pt>
                <c:pt idx="133">
                  <c:v>30.204755653515502</c:v>
                </c:pt>
                <c:pt idx="134">
                  <c:v>30.209269241784199</c:v>
                </c:pt>
                <c:pt idx="135">
                  <c:v>30.210078333002599</c:v>
                </c:pt>
                <c:pt idx="136">
                  <c:v>30.2107357551013</c:v>
                </c:pt>
                <c:pt idx="137">
                  <c:v>30.211796678719299</c:v>
                </c:pt>
                <c:pt idx="138">
                  <c:v>30.223168421565799</c:v>
                </c:pt>
                <c:pt idx="139">
                  <c:v>30.2284721516613</c:v>
                </c:pt>
                <c:pt idx="140">
                  <c:v>30.228598705803702</c:v>
                </c:pt>
                <c:pt idx="141">
                  <c:v>30.230516412007098</c:v>
                </c:pt>
                <c:pt idx="142">
                  <c:v>30.230889381047099</c:v>
                </c:pt>
                <c:pt idx="143">
                  <c:v>30.231708227878499</c:v>
                </c:pt>
                <c:pt idx="144">
                  <c:v>30.2327907738593</c:v>
                </c:pt>
                <c:pt idx="145">
                  <c:v>30.233199549827599</c:v>
                </c:pt>
                <c:pt idx="146">
                  <c:v>30.236940300270799</c:v>
                </c:pt>
                <c:pt idx="147">
                  <c:v>30.237291602415599</c:v>
                </c:pt>
                <c:pt idx="148">
                  <c:v>30.2373079196344</c:v>
                </c:pt>
                <c:pt idx="149">
                  <c:v>30.237408091533599</c:v>
                </c:pt>
                <c:pt idx="150">
                  <c:v>30.2378243631263</c:v>
                </c:pt>
                <c:pt idx="151">
                  <c:v>30.238275883159002</c:v>
                </c:pt>
                <c:pt idx="152">
                  <c:v>30.239960492239</c:v>
                </c:pt>
                <c:pt idx="153">
                  <c:v>30.240709058450999</c:v>
                </c:pt>
                <c:pt idx="154">
                  <c:v>30.241074682686399</c:v>
                </c:pt>
                <c:pt idx="155">
                  <c:v>30.241177377538602</c:v>
                </c:pt>
                <c:pt idx="156">
                  <c:v>30.241337902702799</c:v>
                </c:pt>
                <c:pt idx="157">
                  <c:v>30.244658677167301</c:v>
                </c:pt>
                <c:pt idx="158">
                  <c:v>30.2454122159753</c:v>
                </c:pt>
                <c:pt idx="159">
                  <c:v>30.245438800260001</c:v>
                </c:pt>
                <c:pt idx="160">
                  <c:v>30.247672341572901</c:v>
                </c:pt>
                <c:pt idx="161">
                  <c:v>30.249829648475799</c:v>
                </c:pt>
                <c:pt idx="162">
                  <c:v>30.2500042415924</c:v>
                </c:pt>
                <c:pt idx="163">
                  <c:v>30.2516655065292</c:v>
                </c:pt>
                <c:pt idx="164">
                  <c:v>30.251741022920601</c:v>
                </c:pt>
                <c:pt idx="165">
                  <c:v>30.257215914046299</c:v>
                </c:pt>
                <c:pt idx="166">
                  <c:v>30.257284466685199</c:v>
                </c:pt>
                <c:pt idx="167">
                  <c:v>30.261920295890899</c:v>
                </c:pt>
                <c:pt idx="168">
                  <c:v>30.2636487018056</c:v>
                </c:pt>
                <c:pt idx="169">
                  <c:v>30.265577936340701</c:v>
                </c:pt>
                <c:pt idx="170">
                  <c:v>30.266191362123301</c:v>
                </c:pt>
                <c:pt idx="171">
                  <c:v>30.266942046094599</c:v>
                </c:pt>
                <c:pt idx="172">
                  <c:v>30.2674325689866</c:v>
                </c:pt>
                <c:pt idx="173">
                  <c:v>30.2687921874649</c:v>
                </c:pt>
                <c:pt idx="174">
                  <c:v>30.272063275619299</c:v>
                </c:pt>
                <c:pt idx="175">
                  <c:v>30.273108296501</c:v>
                </c:pt>
                <c:pt idx="176">
                  <c:v>30.273583693638098</c:v>
                </c:pt>
                <c:pt idx="177">
                  <c:v>30.2745380183426</c:v>
                </c:pt>
                <c:pt idx="178">
                  <c:v>30.274877608865001</c:v>
                </c:pt>
                <c:pt idx="179">
                  <c:v>30.2779754542603</c:v>
                </c:pt>
                <c:pt idx="180">
                  <c:v>30.279404261350098</c:v>
                </c:pt>
                <c:pt idx="181">
                  <c:v>30.279623009239</c:v>
                </c:pt>
                <c:pt idx="182">
                  <c:v>30.279652060479201</c:v>
                </c:pt>
                <c:pt idx="183">
                  <c:v>30.280422224971201</c:v>
                </c:pt>
                <c:pt idx="184">
                  <c:v>30.2827787086736</c:v>
                </c:pt>
                <c:pt idx="185">
                  <c:v>30.282860920215398</c:v>
                </c:pt>
                <c:pt idx="186">
                  <c:v>30.283626647478702</c:v>
                </c:pt>
                <c:pt idx="187">
                  <c:v>30.2869384417939</c:v>
                </c:pt>
                <c:pt idx="188">
                  <c:v>30.2878827645795</c:v>
                </c:pt>
                <c:pt idx="189">
                  <c:v>30.2884104769273</c:v>
                </c:pt>
                <c:pt idx="190">
                  <c:v>30.289777547906599</c:v>
                </c:pt>
                <c:pt idx="191">
                  <c:v>30.292235874837498</c:v>
                </c:pt>
                <c:pt idx="192">
                  <c:v>30.295244975191899</c:v>
                </c:pt>
                <c:pt idx="193">
                  <c:v>30.298016765972601</c:v>
                </c:pt>
                <c:pt idx="194">
                  <c:v>30.2990887909497</c:v>
                </c:pt>
                <c:pt idx="195">
                  <c:v>30.304255596939502</c:v>
                </c:pt>
                <c:pt idx="196">
                  <c:v>30.3074906753181</c:v>
                </c:pt>
                <c:pt idx="197">
                  <c:v>30.307521007626001</c:v>
                </c:pt>
                <c:pt idx="198">
                  <c:v>30.3078429664086</c:v>
                </c:pt>
                <c:pt idx="199">
                  <c:v>30.308069190378099</c:v>
                </c:pt>
                <c:pt idx="200">
                  <c:v>30.308229239448401</c:v>
                </c:pt>
                <c:pt idx="201">
                  <c:v>30.309877238863901</c:v>
                </c:pt>
                <c:pt idx="202">
                  <c:v>30.310969180733998</c:v>
                </c:pt>
                <c:pt idx="203">
                  <c:v>30.3117824959198</c:v>
                </c:pt>
                <c:pt idx="204">
                  <c:v>30.313787126959099</c:v>
                </c:pt>
                <c:pt idx="205">
                  <c:v>30.314026070622401</c:v>
                </c:pt>
                <c:pt idx="206">
                  <c:v>30.314858369787402</c:v>
                </c:pt>
                <c:pt idx="207">
                  <c:v>30.317223284424699</c:v>
                </c:pt>
                <c:pt idx="208">
                  <c:v>30.317530725132102</c:v>
                </c:pt>
                <c:pt idx="209">
                  <c:v>30.318534523378801</c:v>
                </c:pt>
                <c:pt idx="210">
                  <c:v>30.319103859378298</c:v>
                </c:pt>
                <c:pt idx="211">
                  <c:v>30.319383869971499</c:v>
                </c:pt>
                <c:pt idx="212">
                  <c:v>30.3205647657749</c:v>
                </c:pt>
                <c:pt idx="213">
                  <c:v>30.321221904267698</c:v>
                </c:pt>
                <c:pt idx="214">
                  <c:v>30.323435271133299</c:v>
                </c:pt>
                <c:pt idx="215">
                  <c:v>30.324229177132899</c:v>
                </c:pt>
                <c:pt idx="216">
                  <c:v>30.325304703578301</c:v>
                </c:pt>
                <c:pt idx="217">
                  <c:v>30.3255769386137</c:v>
                </c:pt>
                <c:pt idx="218">
                  <c:v>30.325992215187</c:v>
                </c:pt>
                <c:pt idx="219">
                  <c:v>30.327124030118298</c:v>
                </c:pt>
                <c:pt idx="220">
                  <c:v>30.328329831476001</c:v>
                </c:pt>
                <c:pt idx="221">
                  <c:v>30.328884918571799</c:v>
                </c:pt>
                <c:pt idx="222">
                  <c:v>30.3303460044411</c:v>
                </c:pt>
                <c:pt idx="223">
                  <c:v>30.3313582363065</c:v>
                </c:pt>
                <c:pt idx="224">
                  <c:v>30.331588035091698</c:v>
                </c:pt>
                <c:pt idx="225">
                  <c:v>30.332164930053199</c:v>
                </c:pt>
                <c:pt idx="226">
                  <c:v>30.334420123428199</c:v>
                </c:pt>
                <c:pt idx="227">
                  <c:v>30.3349823872787</c:v>
                </c:pt>
                <c:pt idx="228">
                  <c:v>30.336010974948199</c:v>
                </c:pt>
                <c:pt idx="229">
                  <c:v>30.3368535085026</c:v>
                </c:pt>
                <c:pt idx="230">
                  <c:v>30.337835059889802</c:v>
                </c:pt>
                <c:pt idx="231">
                  <c:v>30.341106588161001</c:v>
                </c:pt>
                <c:pt idx="232">
                  <c:v>30.3428196704123</c:v>
                </c:pt>
                <c:pt idx="233">
                  <c:v>30.3445921798833</c:v>
                </c:pt>
                <c:pt idx="234">
                  <c:v>30.344908246795399</c:v>
                </c:pt>
                <c:pt idx="235">
                  <c:v>30.346957306045098</c:v>
                </c:pt>
                <c:pt idx="236">
                  <c:v>30.349646374064999</c:v>
                </c:pt>
                <c:pt idx="237">
                  <c:v>30.349952641209601</c:v>
                </c:pt>
                <c:pt idx="238">
                  <c:v>30.3504730666636</c:v>
                </c:pt>
                <c:pt idx="239">
                  <c:v>30.350871846106099</c:v>
                </c:pt>
                <c:pt idx="240">
                  <c:v>30.351977362277299</c:v>
                </c:pt>
                <c:pt idx="241">
                  <c:v>30.3522194322112</c:v>
                </c:pt>
                <c:pt idx="242">
                  <c:v>30.352246710339699</c:v>
                </c:pt>
                <c:pt idx="243">
                  <c:v>30.352525769571798</c:v>
                </c:pt>
                <c:pt idx="244">
                  <c:v>30.356658681859599</c:v>
                </c:pt>
                <c:pt idx="245">
                  <c:v>30.356994861031101</c:v>
                </c:pt>
                <c:pt idx="246">
                  <c:v>30.358525200167001</c:v>
                </c:pt>
                <c:pt idx="247">
                  <c:v>30.359639494264201</c:v>
                </c:pt>
                <c:pt idx="248">
                  <c:v>30.3616275762346</c:v>
                </c:pt>
                <c:pt idx="249">
                  <c:v>30.361952838941399</c:v>
                </c:pt>
                <c:pt idx="250">
                  <c:v>30.3625159754537</c:v>
                </c:pt>
                <c:pt idx="251">
                  <c:v>30.364270273373499</c:v>
                </c:pt>
                <c:pt idx="252">
                  <c:v>30.366350748815801</c:v>
                </c:pt>
                <c:pt idx="253">
                  <c:v>30.367428325544498</c:v>
                </c:pt>
                <c:pt idx="254">
                  <c:v>30.3674450762995</c:v>
                </c:pt>
                <c:pt idx="255">
                  <c:v>30.3698305283203</c:v>
                </c:pt>
                <c:pt idx="256">
                  <c:v>30.370196495425901</c:v>
                </c:pt>
                <c:pt idx="257">
                  <c:v>30.371947014226301</c:v>
                </c:pt>
                <c:pt idx="258">
                  <c:v>30.373404690020902</c:v>
                </c:pt>
                <c:pt idx="259">
                  <c:v>30.3754915906996</c:v>
                </c:pt>
                <c:pt idx="260">
                  <c:v>30.375519764050502</c:v>
                </c:pt>
                <c:pt idx="261">
                  <c:v>30.3779228213197</c:v>
                </c:pt>
                <c:pt idx="262">
                  <c:v>30.378714406002398</c:v>
                </c:pt>
                <c:pt idx="263">
                  <c:v>30.378718787787101</c:v>
                </c:pt>
                <c:pt idx="264">
                  <c:v>30.378828974851299</c:v>
                </c:pt>
                <c:pt idx="265">
                  <c:v>30.3840056870201</c:v>
                </c:pt>
                <c:pt idx="266">
                  <c:v>30.384390698265602</c:v>
                </c:pt>
                <c:pt idx="267">
                  <c:v>30.3844171113988</c:v>
                </c:pt>
                <c:pt idx="268">
                  <c:v>30.385536323165301</c:v>
                </c:pt>
                <c:pt idx="269">
                  <c:v>30.3860227631185</c:v>
                </c:pt>
                <c:pt idx="270">
                  <c:v>30.387740703095499</c:v>
                </c:pt>
                <c:pt idx="271">
                  <c:v>30.388444696790501</c:v>
                </c:pt>
                <c:pt idx="272">
                  <c:v>30.388559953460799</c:v>
                </c:pt>
                <c:pt idx="273">
                  <c:v>30.389232984748499</c:v>
                </c:pt>
                <c:pt idx="274">
                  <c:v>30.391184611341998</c:v>
                </c:pt>
                <c:pt idx="275">
                  <c:v>30.3930877122414</c:v>
                </c:pt>
                <c:pt idx="276">
                  <c:v>30.395541306593799</c:v>
                </c:pt>
                <c:pt idx="277">
                  <c:v>30.396532761720501</c:v>
                </c:pt>
                <c:pt idx="278">
                  <c:v>30.398133977480999</c:v>
                </c:pt>
                <c:pt idx="279">
                  <c:v>30.400995828128899</c:v>
                </c:pt>
                <c:pt idx="280">
                  <c:v>30.403060219715201</c:v>
                </c:pt>
                <c:pt idx="281">
                  <c:v>30.403147881185699</c:v>
                </c:pt>
                <c:pt idx="282">
                  <c:v>30.403439348717001</c:v>
                </c:pt>
                <c:pt idx="283">
                  <c:v>30.403533530236299</c:v>
                </c:pt>
                <c:pt idx="284">
                  <c:v>30.403917049425701</c:v>
                </c:pt>
                <c:pt idx="285">
                  <c:v>30.4046454791016</c:v>
                </c:pt>
                <c:pt idx="286">
                  <c:v>30.404804949259599</c:v>
                </c:pt>
                <c:pt idx="287">
                  <c:v>30.404828375712299</c:v>
                </c:pt>
                <c:pt idx="288">
                  <c:v>30.405835975606202</c:v>
                </c:pt>
                <c:pt idx="289">
                  <c:v>30.406626231192501</c:v>
                </c:pt>
                <c:pt idx="290">
                  <c:v>30.406725460954</c:v>
                </c:pt>
                <c:pt idx="291">
                  <c:v>30.407554784833099</c:v>
                </c:pt>
                <c:pt idx="292">
                  <c:v>30.4083092515096</c:v>
                </c:pt>
                <c:pt idx="293">
                  <c:v>30.408842239753302</c:v>
                </c:pt>
                <c:pt idx="294">
                  <c:v>30.409028311353399</c:v>
                </c:pt>
                <c:pt idx="295">
                  <c:v>30.409912910049201</c:v>
                </c:pt>
                <c:pt idx="296">
                  <c:v>30.410196918065001</c:v>
                </c:pt>
                <c:pt idx="297">
                  <c:v>30.410354075296102</c:v>
                </c:pt>
                <c:pt idx="298">
                  <c:v>30.411306942797999</c:v>
                </c:pt>
                <c:pt idx="299">
                  <c:v>30.412321963526399</c:v>
                </c:pt>
                <c:pt idx="300">
                  <c:v>30.413104619504999</c:v>
                </c:pt>
                <c:pt idx="301">
                  <c:v>30.413128273043199</c:v>
                </c:pt>
                <c:pt idx="302">
                  <c:v>30.413550671304201</c:v>
                </c:pt>
                <c:pt idx="303">
                  <c:v>30.414706174948201</c:v>
                </c:pt>
                <c:pt idx="304">
                  <c:v>30.4156645061075</c:v>
                </c:pt>
                <c:pt idx="305">
                  <c:v>30.415793547253099</c:v>
                </c:pt>
                <c:pt idx="306">
                  <c:v>30.418462614558099</c:v>
                </c:pt>
                <c:pt idx="307">
                  <c:v>30.4200782006608</c:v>
                </c:pt>
                <c:pt idx="308">
                  <c:v>30.420835203871299</c:v>
                </c:pt>
                <c:pt idx="309">
                  <c:v>30.421455884868099</c:v>
                </c:pt>
                <c:pt idx="310">
                  <c:v>30.421673860284798</c:v>
                </c:pt>
                <c:pt idx="311">
                  <c:v>30.423109890935699</c:v>
                </c:pt>
                <c:pt idx="312">
                  <c:v>30.423797289521001</c:v>
                </c:pt>
                <c:pt idx="313">
                  <c:v>30.4250736869629</c:v>
                </c:pt>
                <c:pt idx="314">
                  <c:v>30.425938005726099</c:v>
                </c:pt>
                <c:pt idx="315">
                  <c:v>30.426744650301501</c:v>
                </c:pt>
                <c:pt idx="316">
                  <c:v>30.427413844214499</c:v>
                </c:pt>
                <c:pt idx="317">
                  <c:v>30.428595602256099</c:v>
                </c:pt>
                <c:pt idx="318">
                  <c:v>30.429354810758401</c:v>
                </c:pt>
                <c:pt idx="319">
                  <c:v>30.430138430906201</c:v>
                </c:pt>
                <c:pt idx="320">
                  <c:v>30.430617270171702</c:v>
                </c:pt>
                <c:pt idx="321">
                  <c:v>30.430784268481599</c:v>
                </c:pt>
                <c:pt idx="322">
                  <c:v>30.432364259408001</c:v>
                </c:pt>
                <c:pt idx="323">
                  <c:v>30.432996601305799</c:v>
                </c:pt>
                <c:pt idx="324">
                  <c:v>30.4336597307862</c:v>
                </c:pt>
                <c:pt idx="325">
                  <c:v>30.433876033463399</c:v>
                </c:pt>
                <c:pt idx="326">
                  <c:v>30.4341178196212</c:v>
                </c:pt>
                <c:pt idx="327">
                  <c:v>30.434166412941298</c:v>
                </c:pt>
                <c:pt idx="328">
                  <c:v>30.434254883184</c:v>
                </c:pt>
                <c:pt idx="329">
                  <c:v>30.436705925150601</c:v>
                </c:pt>
                <c:pt idx="330">
                  <c:v>30.437571087457201</c:v>
                </c:pt>
                <c:pt idx="331">
                  <c:v>30.4378772519294</c:v>
                </c:pt>
                <c:pt idx="332">
                  <c:v>30.438250951279301</c:v>
                </c:pt>
                <c:pt idx="333">
                  <c:v>30.438674665338901</c:v>
                </c:pt>
                <c:pt idx="334">
                  <c:v>30.4394518417031</c:v>
                </c:pt>
                <c:pt idx="335">
                  <c:v>30.443265460990599</c:v>
                </c:pt>
                <c:pt idx="336">
                  <c:v>30.443628003593499</c:v>
                </c:pt>
                <c:pt idx="337">
                  <c:v>30.444310672251198</c:v>
                </c:pt>
                <c:pt idx="338">
                  <c:v>30.4459160471025</c:v>
                </c:pt>
                <c:pt idx="339">
                  <c:v>30.447394192914398</c:v>
                </c:pt>
                <c:pt idx="340">
                  <c:v>30.4493839902389</c:v>
                </c:pt>
                <c:pt idx="341">
                  <c:v>30.449520127949</c:v>
                </c:pt>
                <c:pt idx="342">
                  <c:v>30.450165024124999</c:v>
                </c:pt>
                <c:pt idx="343">
                  <c:v>30.4502560081838</c:v>
                </c:pt>
                <c:pt idx="344">
                  <c:v>30.4517457818881</c:v>
                </c:pt>
                <c:pt idx="345">
                  <c:v>30.452824734535199</c:v>
                </c:pt>
                <c:pt idx="346">
                  <c:v>30.453227735606699</c:v>
                </c:pt>
                <c:pt idx="347">
                  <c:v>30.453506274172799</c:v>
                </c:pt>
                <c:pt idx="348">
                  <c:v>30.453769011162901</c:v>
                </c:pt>
                <c:pt idx="349">
                  <c:v>30.455894221931999</c:v>
                </c:pt>
                <c:pt idx="350">
                  <c:v>30.456299433258401</c:v>
                </c:pt>
                <c:pt idx="351">
                  <c:v>30.4601473148998</c:v>
                </c:pt>
                <c:pt idx="352">
                  <c:v>30.4603178056621</c:v>
                </c:pt>
                <c:pt idx="353">
                  <c:v>30.460760060559</c:v>
                </c:pt>
                <c:pt idx="354">
                  <c:v>30.4609423234579</c:v>
                </c:pt>
                <c:pt idx="355">
                  <c:v>30.461111889404801</c:v>
                </c:pt>
                <c:pt idx="356">
                  <c:v>30.464443676350399</c:v>
                </c:pt>
                <c:pt idx="357">
                  <c:v>30.464863401588602</c:v>
                </c:pt>
                <c:pt idx="358">
                  <c:v>30.465696580935202</c:v>
                </c:pt>
                <c:pt idx="359">
                  <c:v>30.466752425422602</c:v>
                </c:pt>
                <c:pt idx="360">
                  <c:v>30.4685226304893</c:v>
                </c:pt>
                <c:pt idx="361">
                  <c:v>30.468559569661601</c:v>
                </c:pt>
                <c:pt idx="362">
                  <c:v>30.469041628312301</c:v>
                </c:pt>
                <c:pt idx="363">
                  <c:v>30.469642580343798</c:v>
                </c:pt>
                <c:pt idx="364">
                  <c:v>30.469929013391098</c:v>
                </c:pt>
                <c:pt idx="365">
                  <c:v>30.471695046321798</c:v>
                </c:pt>
                <c:pt idx="366">
                  <c:v>30.471845155520398</c:v>
                </c:pt>
                <c:pt idx="367">
                  <c:v>30.472059063343</c:v>
                </c:pt>
                <c:pt idx="368">
                  <c:v>30.4725079869709</c:v>
                </c:pt>
                <c:pt idx="369">
                  <c:v>30.472968344373701</c:v>
                </c:pt>
                <c:pt idx="370">
                  <c:v>30.4732860431563</c:v>
                </c:pt>
                <c:pt idx="371">
                  <c:v>30.473700959714701</c:v>
                </c:pt>
                <c:pt idx="372">
                  <c:v>30.476729059741199</c:v>
                </c:pt>
                <c:pt idx="373">
                  <c:v>30.476830790066099</c:v>
                </c:pt>
                <c:pt idx="374">
                  <c:v>30.477083067999398</c:v>
                </c:pt>
                <c:pt idx="375">
                  <c:v>30.478522857430502</c:v>
                </c:pt>
                <c:pt idx="376">
                  <c:v>30.4785576396308</c:v>
                </c:pt>
                <c:pt idx="377">
                  <c:v>30.4790038577598</c:v>
                </c:pt>
                <c:pt idx="378">
                  <c:v>30.479251851605799</c:v>
                </c:pt>
                <c:pt idx="379">
                  <c:v>30.479368158412701</c:v>
                </c:pt>
                <c:pt idx="380">
                  <c:v>30.479735838764601</c:v>
                </c:pt>
                <c:pt idx="381">
                  <c:v>30.480251924862699</c:v>
                </c:pt>
                <c:pt idx="382">
                  <c:v>30.4807179341026</c:v>
                </c:pt>
                <c:pt idx="383">
                  <c:v>30.4830813556555</c:v>
                </c:pt>
                <c:pt idx="384">
                  <c:v>30.483190610236701</c:v>
                </c:pt>
                <c:pt idx="385">
                  <c:v>30.4833168863947</c:v>
                </c:pt>
                <c:pt idx="386">
                  <c:v>30.4843966428705</c:v>
                </c:pt>
                <c:pt idx="387">
                  <c:v>30.484531802506801</c:v>
                </c:pt>
                <c:pt idx="388">
                  <c:v>30.4857820758914</c:v>
                </c:pt>
                <c:pt idx="389">
                  <c:v>30.485991960104499</c:v>
                </c:pt>
                <c:pt idx="390">
                  <c:v>30.487236506721398</c:v>
                </c:pt>
                <c:pt idx="391">
                  <c:v>30.487585907447698</c:v>
                </c:pt>
                <c:pt idx="392">
                  <c:v>30.488377214477399</c:v>
                </c:pt>
                <c:pt idx="393">
                  <c:v>30.4887851390388</c:v>
                </c:pt>
                <c:pt idx="394">
                  <c:v>30.489245186500298</c:v>
                </c:pt>
                <c:pt idx="395">
                  <c:v>30.489441910688399</c:v>
                </c:pt>
                <c:pt idx="396">
                  <c:v>30.489655283014901</c:v>
                </c:pt>
                <c:pt idx="397">
                  <c:v>30.489759490120001</c:v>
                </c:pt>
                <c:pt idx="398">
                  <c:v>30.490061068145899</c:v>
                </c:pt>
                <c:pt idx="399">
                  <c:v>30.490314511826799</c:v>
                </c:pt>
                <c:pt idx="400">
                  <c:v>30.4926354555468</c:v>
                </c:pt>
                <c:pt idx="401">
                  <c:v>30.492659251507799</c:v>
                </c:pt>
                <c:pt idx="402">
                  <c:v>30.494555152225999</c:v>
                </c:pt>
                <c:pt idx="403">
                  <c:v>30.4947515060462</c:v>
                </c:pt>
                <c:pt idx="404">
                  <c:v>30.4948314999709</c:v>
                </c:pt>
                <c:pt idx="405">
                  <c:v>30.496189409580602</c:v>
                </c:pt>
                <c:pt idx="406">
                  <c:v>30.496385625756801</c:v>
                </c:pt>
                <c:pt idx="407">
                  <c:v>30.496560566408402</c:v>
                </c:pt>
                <c:pt idx="408">
                  <c:v>30.499262232732502</c:v>
                </c:pt>
                <c:pt idx="409">
                  <c:v>30.4993465120425</c:v>
                </c:pt>
                <c:pt idx="410">
                  <c:v>30.500125294074302</c:v>
                </c:pt>
                <c:pt idx="411">
                  <c:v>30.5006058873734</c:v>
                </c:pt>
                <c:pt idx="412">
                  <c:v>30.500900121336901</c:v>
                </c:pt>
                <c:pt idx="413">
                  <c:v>30.501463857024198</c:v>
                </c:pt>
                <c:pt idx="414">
                  <c:v>30.502654204325498</c:v>
                </c:pt>
                <c:pt idx="415">
                  <c:v>30.502699098296699</c:v>
                </c:pt>
                <c:pt idx="416">
                  <c:v>30.503513214021801</c:v>
                </c:pt>
                <c:pt idx="417">
                  <c:v>30.504602223023898</c:v>
                </c:pt>
                <c:pt idx="418">
                  <c:v>30.505063291465898</c:v>
                </c:pt>
                <c:pt idx="419">
                  <c:v>30.505270998085699</c:v>
                </c:pt>
                <c:pt idx="420">
                  <c:v>30.5052994546805</c:v>
                </c:pt>
                <c:pt idx="421">
                  <c:v>30.5071231841948</c:v>
                </c:pt>
                <c:pt idx="422">
                  <c:v>30.507253282949499</c:v>
                </c:pt>
                <c:pt idx="423">
                  <c:v>30.509788654086702</c:v>
                </c:pt>
                <c:pt idx="424">
                  <c:v>30.510051176524499</c:v>
                </c:pt>
                <c:pt idx="425">
                  <c:v>30.510598446331699</c:v>
                </c:pt>
                <c:pt idx="426">
                  <c:v>30.511394990657401</c:v>
                </c:pt>
                <c:pt idx="427">
                  <c:v>30.511407629982401</c:v>
                </c:pt>
                <c:pt idx="428">
                  <c:v>30.513207621771599</c:v>
                </c:pt>
                <c:pt idx="429">
                  <c:v>30.513591040442201</c:v>
                </c:pt>
                <c:pt idx="430">
                  <c:v>30.514940197777999</c:v>
                </c:pt>
                <c:pt idx="431">
                  <c:v>30.5151297703373</c:v>
                </c:pt>
                <c:pt idx="432">
                  <c:v>30.515937954365299</c:v>
                </c:pt>
                <c:pt idx="433">
                  <c:v>30.517024693622101</c:v>
                </c:pt>
                <c:pt idx="434">
                  <c:v>30.5183976809552</c:v>
                </c:pt>
                <c:pt idx="435">
                  <c:v>30.519047981178101</c:v>
                </c:pt>
                <c:pt idx="436">
                  <c:v>30.521051788358399</c:v>
                </c:pt>
                <c:pt idx="437">
                  <c:v>30.524786336765001</c:v>
                </c:pt>
                <c:pt idx="438">
                  <c:v>30.525151671121399</c:v>
                </c:pt>
                <c:pt idx="439">
                  <c:v>30.5265468051673</c:v>
                </c:pt>
                <c:pt idx="440">
                  <c:v>30.526679187202799</c:v>
                </c:pt>
                <c:pt idx="441">
                  <c:v>30.527276006925302</c:v>
                </c:pt>
                <c:pt idx="442">
                  <c:v>30.5285058259586</c:v>
                </c:pt>
                <c:pt idx="443">
                  <c:v>30.528709805141901</c:v>
                </c:pt>
                <c:pt idx="444">
                  <c:v>30.528978097407201</c:v>
                </c:pt>
                <c:pt idx="445">
                  <c:v>30.5297152977979</c:v>
                </c:pt>
                <c:pt idx="446">
                  <c:v>30.530585227650601</c:v>
                </c:pt>
                <c:pt idx="447">
                  <c:v>30.5307805802349</c:v>
                </c:pt>
                <c:pt idx="448">
                  <c:v>30.530789850923</c:v>
                </c:pt>
                <c:pt idx="449">
                  <c:v>30.5314299374262</c:v>
                </c:pt>
                <c:pt idx="450">
                  <c:v>30.531716142359599</c:v>
                </c:pt>
                <c:pt idx="451">
                  <c:v>30.532952796859</c:v>
                </c:pt>
                <c:pt idx="452">
                  <c:v>30.532983645147699</c:v>
                </c:pt>
                <c:pt idx="453">
                  <c:v>30.5331467598388</c:v>
                </c:pt>
                <c:pt idx="454">
                  <c:v>30.533388138325201</c:v>
                </c:pt>
                <c:pt idx="455">
                  <c:v>30.533621088631602</c:v>
                </c:pt>
                <c:pt idx="456">
                  <c:v>30.5354802612624</c:v>
                </c:pt>
                <c:pt idx="457">
                  <c:v>30.5364162761378</c:v>
                </c:pt>
                <c:pt idx="458">
                  <c:v>30.539751083515</c:v>
                </c:pt>
                <c:pt idx="459">
                  <c:v>30.540041054357701</c:v>
                </c:pt>
                <c:pt idx="460">
                  <c:v>30.540536889136799</c:v>
                </c:pt>
                <c:pt idx="461">
                  <c:v>30.540878971515699</c:v>
                </c:pt>
                <c:pt idx="462">
                  <c:v>30.541875196959499</c:v>
                </c:pt>
                <c:pt idx="463">
                  <c:v>30.542515872828499</c:v>
                </c:pt>
                <c:pt idx="464">
                  <c:v>30.542963766029899</c:v>
                </c:pt>
                <c:pt idx="465">
                  <c:v>30.543090691641702</c:v>
                </c:pt>
                <c:pt idx="466">
                  <c:v>30.5441567509639</c:v>
                </c:pt>
                <c:pt idx="467">
                  <c:v>30.5444182383394</c:v>
                </c:pt>
                <c:pt idx="468">
                  <c:v>30.545013633997399</c:v>
                </c:pt>
                <c:pt idx="469">
                  <c:v>30.545348274466601</c:v>
                </c:pt>
                <c:pt idx="470">
                  <c:v>30.545923735743202</c:v>
                </c:pt>
                <c:pt idx="471">
                  <c:v>30.547138667561601</c:v>
                </c:pt>
                <c:pt idx="472">
                  <c:v>30.5485493409148</c:v>
                </c:pt>
                <c:pt idx="473">
                  <c:v>30.550681187187401</c:v>
                </c:pt>
                <c:pt idx="474">
                  <c:v>30.551011858028701</c:v>
                </c:pt>
                <c:pt idx="475">
                  <c:v>30.551364589583599</c:v>
                </c:pt>
                <c:pt idx="476">
                  <c:v>30.551536930776599</c:v>
                </c:pt>
                <c:pt idx="477">
                  <c:v>30.551806805195501</c:v>
                </c:pt>
                <c:pt idx="478">
                  <c:v>30.5519904014002</c:v>
                </c:pt>
                <c:pt idx="479">
                  <c:v>30.552303847888702</c:v>
                </c:pt>
                <c:pt idx="480">
                  <c:v>30.554550651824101</c:v>
                </c:pt>
                <c:pt idx="481">
                  <c:v>30.554628343114999</c:v>
                </c:pt>
                <c:pt idx="482">
                  <c:v>30.555238697504102</c:v>
                </c:pt>
                <c:pt idx="483">
                  <c:v>30.5558117111778</c:v>
                </c:pt>
                <c:pt idx="484">
                  <c:v>30.5576771932216</c:v>
                </c:pt>
                <c:pt idx="485">
                  <c:v>30.558683164105101</c:v>
                </c:pt>
                <c:pt idx="486">
                  <c:v>30.561059079119801</c:v>
                </c:pt>
                <c:pt idx="487">
                  <c:v>30.561883870349298</c:v>
                </c:pt>
                <c:pt idx="488">
                  <c:v>30.563682548309099</c:v>
                </c:pt>
                <c:pt idx="489">
                  <c:v>30.5649893507115</c:v>
                </c:pt>
                <c:pt idx="490">
                  <c:v>30.566324607205999</c:v>
                </c:pt>
                <c:pt idx="491">
                  <c:v>30.566559359559001</c:v>
                </c:pt>
                <c:pt idx="492">
                  <c:v>30.566872889012501</c:v>
                </c:pt>
                <c:pt idx="493">
                  <c:v>30.567190983868201</c:v>
                </c:pt>
                <c:pt idx="494">
                  <c:v>30.5672984084601</c:v>
                </c:pt>
                <c:pt idx="495">
                  <c:v>30.567384138941598</c:v>
                </c:pt>
                <c:pt idx="496">
                  <c:v>30.567475789411102</c:v>
                </c:pt>
                <c:pt idx="497">
                  <c:v>30.569809994860201</c:v>
                </c:pt>
                <c:pt idx="498">
                  <c:v>30.569813955254698</c:v>
                </c:pt>
                <c:pt idx="499">
                  <c:v>30.569951791343801</c:v>
                </c:pt>
                <c:pt idx="500">
                  <c:v>30.5699664678014</c:v>
                </c:pt>
                <c:pt idx="501">
                  <c:v>30.569971305441399</c:v>
                </c:pt>
                <c:pt idx="502">
                  <c:v>30.569982692181</c:v>
                </c:pt>
                <c:pt idx="503">
                  <c:v>30.570290928059801</c:v>
                </c:pt>
                <c:pt idx="504">
                  <c:v>30.570416583569401</c:v>
                </c:pt>
                <c:pt idx="505">
                  <c:v>30.570458942703301</c:v>
                </c:pt>
                <c:pt idx="506">
                  <c:v>30.5708992718918</c:v>
                </c:pt>
                <c:pt idx="507">
                  <c:v>30.5722757599031</c:v>
                </c:pt>
                <c:pt idx="508">
                  <c:v>30.575914940772499</c:v>
                </c:pt>
                <c:pt idx="509">
                  <c:v>30.577152698878201</c:v>
                </c:pt>
                <c:pt idx="510">
                  <c:v>30.5779858392732</c:v>
                </c:pt>
                <c:pt idx="511">
                  <c:v>30.579780627148999</c:v>
                </c:pt>
                <c:pt idx="512">
                  <c:v>30.580051380949602</c:v>
                </c:pt>
                <c:pt idx="513">
                  <c:v>30.580241605907698</c:v>
                </c:pt>
                <c:pt idx="514">
                  <c:v>30.580618835725002</c:v>
                </c:pt>
                <c:pt idx="515">
                  <c:v>30.580963694005298</c:v>
                </c:pt>
                <c:pt idx="516">
                  <c:v>30.5810803715747</c:v>
                </c:pt>
                <c:pt idx="517">
                  <c:v>30.5811500793255</c:v>
                </c:pt>
                <c:pt idx="518">
                  <c:v>30.581259233463001</c:v>
                </c:pt>
                <c:pt idx="519">
                  <c:v>30.581999657208701</c:v>
                </c:pt>
                <c:pt idx="520">
                  <c:v>30.582535235588601</c:v>
                </c:pt>
                <c:pt idx="521">
                  <c:v>30.582712621030002</c:v>
                </c:pt>
                <c:pt idx="522">
                  <c:v>30.5838238881366</c:v>
                </c:pt>
                <c:pt idx="523">
                  <c:v>30.5838557168683</c:v>
                </c:pt>
                <c:pt idx="524">
                  <c:v>30.5864510234032</c:v>
                </c:pt>
                <c:pt idx="525">
                  <c:v>30.586512747365699</c:v>
                </c:pt>
                <c:pt idx="526">
                  <c:v>30.586583515727401</c:v>
                </c:pt>
                <c:pt idx="527">
                  <c:v>30.587258979076498</c:v>
                </c:pt>
                <c:pt idx="528">
                  <c:v>30.5876370621584</c:v>
                </c:pt>
                <c:pt idx="529">
                  <c:v>30.588414985043102</c:v>
                </c:pt>
                <c:pt idx="530">
                  <c:v>30.5886153617184</c:v>
                </c:pt>
                <c:pt idx="531">
                  <c:v>30.588898226324101</c:v>
                </c:pt>
                <c:pt idx="532">
                  <c:v>30.589262268206198</c:v>
                </c:pt>
                <c:pt idx="533">
                  <c:v>30.589604932497</c:v>
                </c:pt>
                <c:pt idx="534">
                  <c:v>30.589747789345701</c:v>
                </c:pt>
                <c:pt idx="535">
                  <c:v>30.591509431726099</c:v>
                </c:pt>
                <c:pt idx="536">
                  <c:v>30.592044306392602</c:v>
                </c:pt>
                <c:pt idx="537">
                  <c:v>30.592399940479801</c:v>
                </c:pt>
                <c:pt idx="538">
                  <c:v>30.5927823338004</c:v>
                </c:pt>
                <c:pt idx="539">
                  <c:v>30.592921028165701</c:v>
                </c:pt>
                <c:pt idx="540">
                  <c:v>30.5936371853015</c:v>
                </c:pt>
                <c:pt idx="541">
                  <c:v>30.594044708108498</c:v>
                </c:pt>
                <c:pt idx="542">
                  <c:v>30.5943677163052</c:v>
                </c:pt>
                <c:pt idx="543">
                  <c:v>30.595111313805202</c:v>
                </c:pt>
                <c:pt idx="544">
                  <c:v>30.595232886666999</c:v>
                </c:pt>
                <c:pt idx="545">
                  <c:v>30.595376326125301</c:v>
                </c:pt>
                <c:pt idx="546">
                  <c:v>30.596728859409801</c:v>
                </c:pt>
                <c:pt idx="547">
                  <c:v>30.597329276994699</c:v>
                </c:pt>
                <c:pt idx="548">
                  <c:v>30.597468839113599</c:v>
                </c:pt>
                <c:pt idx="549">
                  <c:v>30.5979617616543</c:v>
                </c:pt>
                <c:pt idx="550">
                  <c:v>30.5992790658369</c:v>
                </c:pt>
                <c:pt idx="551">
                  <c:v>30.599444607075299</c:v>
                </c:pt>
                <c:pt idx="552">
                  <c:v>30.599712357300099</c:v>
                </c:pt>
                <c:pt idx="553">
                  <c:v>30.6013143278687</c:v>
                </c:pt>
                <c:pt idx="554">
                  <c:v>30.602485277911001</c:v>
                </c:pt>
                <c:pt idx="555">
                  <c:v>30.603010314367399</c:v>
                </c:pt>
                <c:pt idx="556">
                  <c:v>30.6044390733393</c:v>
                </c:pt>
                <c:pt idx="557">
                  <c:v>30.6056427828598</c:v>
                </c:pt>
                <c:pt idx="558">
                  <c:v>30.605720700260498</c:v>
                </c:pt>
                <c:pt idx="559">
                  <c:v>30.6058598656466</c:v>
                </c:pt>
                <c:pt idx="560">
                  <c:v>30.6059130121332</c:v>
                </c:pt>
                <c:pt idx="561">
                  <c:v>30.606727609832902</c:v>
                </c:pt>
                <c:pt idx="562">
                  <c:v>30.607969477099299</c:v>
                </c:pt>
                <c:pt idx="563">
                  <c:v>30.6079917322553</c:v>
                </c:pt>
                <c:pt idx="564">
                  <c:v>30.610106866680098</c:v>
                </c:pt>
                <c:pt idx="565">
                  <c:v>30.610748285005499</c:v>
                </c:pt>
                <c:pt idx="566">
                  <c:v>30.611429667682099</c:v>
                </c:pt>
                <c:pt idx="567">
                  <c:v>30.611664829514901</c:v>
                </c:pt>
                <c:pt idx="568">
                  <c:v>30.611997705083201</c:v>
                </c:pt>
                <c:pt idx="569">
                  <c:v>30.6126232441265</c:v>
                </c:pt>
                <c:pt idx="570">
                  <c:v>30.613988944772601</c:v>
                </c:pt>
                <c:pt idx="571">
                  <c:v>30.614914675095399</c:v>
                </c:pt>
                <c:pt idx="572">
                  <c:v>30.614949609032401</c:v>
                </c:pt>
                <c:pt idx="573">
                  <c:v>30.615153167878301</c:v>
                </c:pt>
                <c:pt idx="574">
                  <c:v>30.616210716106799</c:v>
                </c:pt>
                <c:pt idx="575">
                  <c:v>30.616386767326802</c:v>
                </c:pt>
                <c:pt idx="576">
                  <c:v>30.617037442009899</c:v>
                </c:pt>
                <c:pt idx="577">
                  <c:v>30.618058216501499</c:v>
                </c:pt>
                <c:pt idx="578">
                  <c:v>30.618134065510201</c:v>
                </c:pt>
                <c:pt idx="579">
                  <c:v>30.6187836644648</c:v>
                </c:pt>
                <c:pt idx="580">
                  <c:v>30.619324032523402</c:v>
                </c:pt>
                <c:pt idx="581">
                  <c:v>30.621597684357301</c:v>
                </c:pt>
                <c:pt idx="582">
                  <c:v>30.622728226094001</c:v>
                </c:pt>
                <c:pt idx="583">
                  <c:v>30.623371189864901</c:v>
                </c:pt>
                <c:pt idx="584">
                  <c:v>30.6240226048699</c:v>
                </c:pt>
                <c:pt idx="585">
                  <c:v>30.624325045626801</c:v>
                </c:pt>
                <c:pt idx="586">
                  <c:v>30.626510370253602</c:v>
                </c:pt>
                <c:pt idx="587">
                  <c:v>30.626793017929302</c:v>
                </c:pt>
                <c:pt idx="588">
                  <c:v>30.627353078344399</c:v>
                </c:pt>
                <c:pt idx="589">
                  <c:v>30.6275877090257</c:v>
                </c:pt>
                <c:pt idx="590">
                  <c:v>30.6288316510771</c:v>
                </c:pt>
                <c:pt idx="591">
                  <c:v>30.629237058139601</c:v>
                </c:pt>
                <c:pt idx="592">
                  <c:v>30.6312853003183</c:v>
                </c:pt>
                <c:pt idx="593">
                  <c:v>30.6320990631461</c:v>
                </c:pt>
                <c:pt idx="594">
                  <c:v>30.632100958986602</c:v>
                </c:pt>
                <c:pt idx="595">
                  <c:v>30.632569655953699</c:v>
                </c:pt>
                <c:pt idx="596">
                  <c:v>30.6332863849251</c:v>
                </c:pt>
                <c:pt idx="597">
                  <c:v>30.633518749304901</c:v>
                </c:pt>
                <c:pt idx="598">
                  <c:v>30.6347989911642</c:v>
                </c:pt>
                <c:pt idx="599">
                  <c:v>30.635005887000499</c:v>
                </c:pt>
                <c:pt idx="600">
                  <c:v>30.636710430142902</c:v>
                </c:pt>
                <c:pt idx="601">
                  <c:v>30.637083044146301</c:v>
                </c:pt>
                <c:pt idx="602">
                  <c:v>30.638383956136298</c:v>
                </c:pt>
                <c:pt idx="603">
                  <c:v>30.6391600825695</c:v>
                </c:pt>
                <c:pt idx="604">
                  <c:v>30.639305328591501</c:v>
                </c:pt>
                <c:pt idx="605">
                  <c:v>30.639623052848101</c:v>
                </c:pt>
                <c:pt idx="606">
                  <c:v>30.639998390827401</c:v>
                </c:pt>
                <c:pt idx="607">
                  <c:v>30.640646321650799</c:v>
                </c:pt>
                <c:pt idx="608">
                  <c:v>30.6427505234298</c:v>
                </c:pt>
                <c:pt idx="609">
                  <c:v>30.6434076500964</c:v>
                </c:pt>
                <c:pt idx="610">
                  <c:v>30.645879825966301</c:v>
                </c:pt>
                <c:pt idx="611">
                  <c:v>30.646424361602001</c:v>
                </c:pt>
                <c:pt idx="612">
                  <c:v>30.646789698365101</c:v>
                </c:pt>
                <c:pt idx="613">
                  <c:v>30.647812200638501</c:v>
                </c:pt>
                <c:pt idx="614">
                  <c:v>30.648225048713499</c:v>
                </c:pt>
                <c:pt idx="615">
                  <c:v>30.648430239539401</c:v>
                </c:pt>
                <c:pt idx="616">
                  <c:v>30.648490868324998</c:v>
                </c:pt>
                <c:pt idx="617">
                  <c:v>30.6484957482404</c:v>
                </c:pt>
                <c:pt idx="618">
                  <c:v>30.648503282627399</c:v>
                </c:pt>
                <c:pt idx="619">
                  <c:v>30.649121373938598</c:v>
                </c:pt>
                <c:pt idx="620">
                  <c:v>30.649186300430699</c:v>
                </c:pt>
                <c:pt idx="621">
                  <c:v>30.650096813832999</c:v>
                </c:pt>
                <c:pt idx="622">
                  <c:v>30.651866292560001</c:v>
                </c:pt>
                <c:pt idx="623">
                  <c:v>30.652542262483401</c:v>
                </c:pt>
                <c:pt idx="624">
                  <c:v>30.652834816205502</c:v>
                </c:pt>
                <c:pt idx="625">
                  <c:v>30.654678402337399</c:v>
                </c:pt>
                <c:pt idx="626">
                  <c:v>30.655704829008901</c:v>
                </c:pt>
                <c:pt idx="627">
                  <c:v>30.655898508521101</c:v>
                </c:pt>
                <c:pt idx="628">
                  <c:v>30.656718616058601</c:v>
                </c:pt>
                <c:pt idx="629">
                  <c:v>30.656973587416001</c:v>
                </c:pt>
                <c:pt idx="630">
                  <c:v>30.657102838847401</c:v>
                </c:pt>
                <c:pt idx="631">
                  <c:v>30.6571794736026</c:v>
                </c:pt>
                <c:pt idx="632">
                  <c:v>30.657757203393398</c:v>
                </c:pt>
                <c:pt idx="633">
                  <c:v>30.657816540677398</c:v>
                </c:pt>
                <c:pt idx="634">
                  <c:v>30.658697669926699</c:v>
                </c:pt>
                <c:pt idx="635">
                  <c:v>30.659036122579799</c:v>
                </c:pt>
                <c:pt idx="636">
                  <c:v>30.6590834836116</c:v>
                </c:pt>
                <c:pt idx="637">
                  <c:v>30.6593812349434</c:v>
                </c:pt>
                <c:pt idx="638">
                  <c:v>30.660464195676401</c:v>
                </c:pt>
                <c:pt idx="639">
                  <c:v>30.660531522345199</c:v>
                </c:pt>
                <c:pt idx="640">
                  <c:v>30.661202409971999</c:v>
                </c:pt>
                <c:pt idx="641">
                  <c:v>30.661497002208499</c:v>
                </c:pt>
                <c:pt idx="642">
                  <c:v>30.661695115064401</c:v>
                </c:pt>
                <c:pt idx="643">
                  <c:v>30.661767234898601</c:v>
                </c:pt>
                <c:pt idx="644">
                  <c:v>30.6620453919491</c:v>
                </c:pt>
                <c:pt idx="645">
                  <c:v>30.662139484928801</c:v>
                </c:pt>
                <c:pt idx="646">
                  <c:v>30.6625234328266</c:v>
                </c:pt>
                <c:pt idx="647">
                  <c:v>30.6637998874318</c:v>
                </c:pt>
                <c:pt idx="648">
                  <c:v>30.664730062947399</c:v>
                </c:pt>
                <c:pt idx="649">
                  <c:v>30.665707117864301</c:v>
                </c:pt>
                <c:pt idx="650">
                  <c:v>30.666087022460299</c:v>
                </c:pt>
                <c:pt idx="651">
                  <c:v>30.666557879605101</c:v>
                </c:pt>
                <c:pt idx="652">
                  <c:v>30.666959740796699</c:v>
                </c:pt>
                <c:pt idx="653">
                  <c:v>30.6677957321495</c:v>
                </c:pt>
                <c:pt idx="654">
                  <c:v>30.668460903024702</c:v>
                </c:pt>
                <c:pt idx="655">
                  <c:v>30.669644907391501</c:v>
                </c:pt>
                <c:pt idx="656">
                  <c:v>30.669759137979099</c:v>
                </c:pt>
                <c:pt idx="657">
                  <c:v>30.670816593359099</c:v>
                </c:pt>
                <c:pt idx="658">
                  <c:v>30.671456462397501</c:v>
                </c:pt>
                <c:pt idx="659">
                  <c:v>30.671672795184701</c:v>
                </c:pt>
                <c:pt idx="660">
                  <c:v>30.6720963359266</c:v>
                </c:pt>
                <c:pt idx="661">
                  <c:v>30.673469492006401</c:v>
                </c:pt>
                <c:pt idx="662">
                  <c:v>30.674316260992001</c:v>
                </c:pt>
                <c:pt idx="663">
                  <c:v>30.675856784473101</c:v>
                </c:pt>
                <c:pt idx="664">
                  <c:v>30.6762711801106</c:v>
                </c:pt>
                <c:pt idx="665">
                  <c:v>30.676652530295598</c:v>
                </c:pt>
                <c:pt idx="666">
                  <c:v>30.677062278345101</c:v>
                </c:pt>
                <c:pt idx="667">
                  <c:v>30.677567559576001</c:v>
                </c:pt>
                <c:pt idx="668">
                  <c:v>30.6787282697018</c:v>
                </c:pt>
                <c:pt idx="669">
                  <c:v>30.6820797444907</c:v>
                </c:pt>
                <c:pt idx="670">
                  <c:v>30.682185449048401</c:v>
                </c:pt>
                <c:pt idx="671">
                  <c:v>30.682419892841999</c:v>
                </c:pt>
                <c:pt idx="672">
                  <c:v>30.682931758911</c:v>
                </c:pt>
                <c:pt idx="673">
                  <c:v>30.6829955199042</c:v>
                </c:pt>
                <c:pt idx="674">
                  <c:v>30.683135777554401</c:v>
                </c:pt>
                <c:pt idx="675">
                  <c:v>30.683444277989398</c:v>
                </c:pt>
                <c:pt idx="676">
                  <c:v>30.6834871844347</c:v>
                </c:pt>
                <c:pt idx="677">
                  <c:v>30.683599985338201</c:v>
                </c:pt>
                <c:pt idx="678">
                  <c:v>30.685141093169602</c:v>
                </c:pt>
                <c:pt idx="679">
                  <c:v>30.685328479059699</c:v>
                </c:pt>
                <c:pt idx="680">
                  <c:v>30.686494117004798</c:v>
                </c:pt>
                <c:pt idx="681">
                  <c:v>30.6872988800339</c:v>
                </c:pt>
                <c:pt idx="682">
                  <c:v>30.687697734117101</c:v>
                </c:pt>
                <c:pt idx="683">
                  <c:v>30.687932837322901</c:v>
                </c:pt>
                <c:pt idx="684">
                  <c:v>30.688778416650099</c:v>
                </c:pt>
                <c:pt idx="685">
                  <c:v>30.688878259990702</c:v>
                </c:pt>
                <c:pt idx="686">
                  <c:v>30.688888170041601</c:v>
                </c:pt>
                <c:pt idx="687">
                  <c:v>30.691119219186302</c:v>
                </c:pt>
                <c:pt idx="688">
                  <c:v>30.6913172852508</c:v>
                </c:pt>
                <c:pt idx="689">
                  <c:v>30.691376402896001</c:v>
                </c:pt>
                <c:pt idx="690">
                  <c:v>30.6916099405436</c:v>
                </c:pt>
                <c:pt idx="691">
                  <c:v>30.692101413917001</c:v>
                </c:pt>
                <c:pt idx="692">
                  <c:v>30.692438937519</c:v>
                </c:pt>
                <c:pt idx="693">
                  <c:v>30.693738645382499</c:v>
                </c:pt>
                <c:pt idx="694">
                  <c:v>30.6939501449876</c:v>
                </c:pt>
                <c:pt idx="695">
                  <c:v>30.6946565758963</c:v>
                </c:pt>
                <c:pt idx="696">
                  <c:v>30.696273520516399</c:v>
                </c:pt>
                <c:pt idx="697">
                  <c:v>30.697120582849202</c:v>
                </c:pt>
                <c:pt idx="698">
                  <c:v>30.699023593437399</c:v>
                </c:pt>
                <c:pt idx="699">
                  <c:v>30.7012727528795</c:v>
                </c:pt>
                <c:pt idx="700">
                  <c:v>30.7013534548663</c:v>
                </c:pt>
                <c:pt idx="701">
                  <c:v>30.701662120083899</c:v>
                </c:pt>
                <c:pt idx="702">
                  <c:v>30.701807216488199</c:v>
                </c:pt>
                <c:pt idx="703">
                  <c:v>30.702115376399401</c:v>
                </c:pt>
                <c:pt idx="704">
                  <c:v>30.7024227781822</c:v>
                </c:pt>
                <c:pt idx="705">
                  <c:v>30.703087807707501</c:v>
                </c:pt>
                <c:pt idx="706">
                  <c:v>30.703488605263601</c:v>
                </c:pt>
                <c:pt idx="707">
                  <c:v>30.703978147190899</c:v>
                </c:pt>
                <c:pt idx="708">
                  <c:v>30.704405951608901</c:v>
                </c:pt>
                <c:pt idx="709">
                  <c:v>30.7045447227772</c:v>
                </c:pt>
                <c:pt idx="710">
                  <c:v>30.704993659440198</c:v>
                </c:pt>
                <c:pt idx="711">
                  <c:v>30.706342114281099</c:v>
                </c:pt>
                <c:pt idx="712">
                  <c:v>30.708740795036601</c:v>
                </c:pt>
                <c:pt idx="713">
                  <c:v>30.709208357699499</c:v>
                </c:pt>
                <c:pt idx="714">
                  <c:v>30.709427611848302</c:v>
                </c:pt>
                <c:pt idx="715">
                  <c:v>30.7102249704614</c:v>
                </c:pt>
                <c:pt idx="716">
                  <c:v>30.711243171561701</c:v>
                </c:pt>
                <c:pt idx="717">
                  <c:v>30.711336447610901</c:v>
                </c:pt>
                <c:pt idx="718">
                  <c:v>30.712816651256102</c:v>
                </c:pt>
                <c:pt idx="719">
                  <c:v>30.714259527631398</c:v>
                </c:pt>
                <c:pt idx="720">
                  <c:v>30.714868767691801</c:v>
                </c:pt>
                <c:pt idx="721">
                  <c:v>30.714946552496802</c:v>
                </c:pt>
                <c:pt idx="722">
                  <c:v>30.7151815354819</c:v>
                </c:pt>
                <c:pt idx="723">
                  <c:v>30.715829765222701</c:v>
                </c:pt>
                <c:pt idx="724">
                  <c:v>30.716165122147</c:v>
                </c:pt>
                <c:pt idx="725">
                  <c:v>30.716374496418599</c:v>
                </c:pt>
                <c:pt idx="726">
                  <c:v>30.716467132178298</c:v>
                </c:pt>
                <c:pt idx="727">
                  <c:v>30.716822701318701</c:v>
                </c:pt>
                <c:pt idx="728">
                  <c:v>30.7179966062955</c:v>
                </c:pt>
                <c:pt idx="729">
                  <c:v>30.7180456541155</c:v>
                </c:pt>
                <c:pt idx="730">
                  <c:v>30.718108096781801</c:v>
                </c:pt>
                <c:pt idx="731">
                  <c:v>30.719162745901901</c:v>
                </c:pt>
                <c:pt idx="732">
                  <c:v>30.720838922138</c:v>
                </c:pt>
                <c:pt idx="733">
                  <c:v>30.721403024629499</c:v>
                </c:pt>
                <c:pt idx="734">
                  <c:v>30.721738895051502</c:v>
                </c:pt>
                <c:pt idx="735">
                  <c:v>30.722422622916401</c:v>
                </c:pt>
                <c:pt idx="736">
                  <c:v>30.722763706835298</c:v>
                </c:pt>
                <c:pt idx="737">
                  <c:v>30.723004529564999</c:v>
                </c:pt>
                <c:pt idx="738">
                  <c:v>30.724044382099699</c:v>
                </c:pt>
                <c:pt idx="739">
                  <c:v>30.724686176032002</c:v>
                </c:pt>
                <c:pt idx="740">
                  <c:v>30.725373641048101</c:v>
                </c:pt>
                <c:pt idx="741">
                  <c:v>30.725789683761299</c:v>
                </c:pt>
                <c:pt idx="742">
                  <c:v>30.726347354325998</c:v>
                </c:pt>
                <c:pt idx="743">
                  <c:v>30.726383611494999</c:v>
                </c:pt>
                <c:pt idx="744">
                  <c:v>30.727780716982998</c:v>
                </c:pt>
                <c:pt idx="745">
                  <c:v>30.728493313180302</c:v>
                </c:pt>
                <c:pt idx="746">
                  <c:v>30.729411356599801</c:v>
                </c:pt>
                <c:pt idx="747">
                  <c:v>30.7309255855454</c:v>
                </c:pt>
                <c:pt idx="748">
                  <c:v>30.7321292744532</c:v>
                </c:pt>
                <c:pt idx="749">
                  <c:v>30.732240831385202</c:v>
                </c:pt>
                <c:pt idx="750">
                  <c:v>30.733430758373402</c:v>
                </c:pt>
                <c:pt idx="751">
                  <c:v>30.734295385163001</c:v>
                </c:pt>
                <c:pt idx="752">
                  <c:v>30.7348142550021</c:v>
                </c:pt>
                <c:pt idx="753">
                  <c:v>30.734910267520601</c:v>
                </c:pt>
                <c:pt idx="754">
                  <c:v>30.735246644747399</c:v>
                </c:pt>
                <c:pt idx="755">
                  <c:v>30.737248012079299</c:v>
                </c:pt>
                <c:pt idx="756">
                  <c:v>30.737385891943301</c:v>
                </c:pt>
                <c:pt idx="757">
                  <c:v>30.737814544665898</c:v>
                </c:pt>
                <c:pt idx="758">
                  <c:v>30.738080884396101</c:v>
                </c:pt>
                <c:pt idx="759">
                  <c:v>30.738133339836502</c:v>
                </c:pt>
                <c:pt idx="760">
                  <c:v>30.738673583130499</c:v>
                </c:pt>
                <c:pt idx="761">
                  <c:v>30.738795417046202</c:v>
                </c:pt>
                <c:pt idx="762">
                  <c:v>30.739344288829301</c:v>
                </c:pt>
                <c:pt idx="763">
                  <c:v>30.739382837863101</c:v>
                </c:pt>
                <c:pt idx="764">
                  <c:v>30.742856680014601</c:v>
                </c:pt>
                <c:pt idx="765">
                  <c:v>30.7432167499963</c:v>
                </c:pt>
                <c:pt idx="766">
                  <c:v>30.743385086348699</c:v>
                </c:pt>
                <c:pt idx="767">
                  <c:v>30.745124962434002</c:v>
                </c:pt>
                <c:pt idx="768">
                  <c:v>30.7453138495441</c:v>
                </c:pt>
                <c:pt idx="769">
                  <c:v>30.745445457017201</c:v>
                </c:pt>
                <c:pt idx="770">
                  <c:v>30.746626171855599</c:v>
                </c:pt>
                <c:pt idx="771">
                  <c:v>30.7467508058341</c:v>
                </c:pt>
                <c:pt idx="772">
                  <c:v>30.746757872861</c:v>
                </c:pt>
                <c:pt idx="773">
                  <c:v>30.746804332798298</c:v>
                </c:pt>
                <c:pt idx="774">
                  <c:v>30.746860015891102</c:v>
                </c:pt>
                <c:pt idx="775">
                  <c:v>30.747189067457199</c:v>
                </c:pt>
                <c:pt idx="776">
                  <c:v>30.748290848527599</c:v>
                </c:pt>
                <c:pt idx="777">
                  <c:v>30.749167661825201</c:v>
                </c:pt>
                <c:pt idx="778">
                  <c:v>30.7493135117859</c:v>
                </c:pt>
                <c:pt idx="779">
                  <c:v>30.7502947625057</c:v>
                </c:pt>
                <c:pt idx="780">
                  <c:v>30.750441302857698</c:v>
                </c:pt>
                <c:pt idx="781">
                  <c:v>30.750950567718899</c:v>
                </c:pt>
                <c:pt idx="782">
                  <c:v>30.751180174925501</c:v>
                </c:pt>
                <c:pt idx="783">
                  <c:v>30.7515300694605</c:v>
                </c:pt>
                <c:pt idx="784">
                  <c:v>30.7516694580763</c:v>
                </c:pt>
                <c:pt idx="785">
                  <c:v>30.7520013213779</c:v>
                </c:pt>
                <c:pt idx="786">
                  <c:v>30.7529752812735</c:v>
                </c:pt>
                <c:pt idx="787">
                  <c:v>30.753050124365299</c:v>
                </c:pt>
                <c:pt idx="788">
                  <c:v>30.753466248126699</c:v>
                </c:pt>
                <c:pt idx="789">
                  <c:v>30.753793854310899</c:v>
                </c:pt>
                <c:pt idx="790">
                  <c:v>30.754773834132401</c:v>
                </c:pt>
                <c:pt idx="791">
                  <c:v>30.754978338710401</c:v>
                </c:pt>
                <c:pt idx="792">
                  <c:v>30.755634092323099</c:v>
                </c:pt>
                <c:pt idx="793">
                  <c:v>30.756351656157602</c:v>
                </c:pt>
                <c:pt idx="794">
                  <c:v>30.756712541128401</c:v>
                </c:pt>
                <c:pt idx="795">
                  <c:v>30.758340642422102</c:v>
                </c:pt>
                <c:pt idx="796">
                  <c:v>30.759834361482</c:v>
                </c:pt>
                <c:pt idx="797">
                  <c:v>30.761026463454598</c:v>
                </c:pt>
                <c:pt idx="798">
                  <c:v>30.761425685305401</c:v>
                </c:pt>
                <c:pt idx="799">
                  <c:v>30.7619773655091</c:v>
                </c:pt>
                <c:pt idx="800">
                  <c:v>30.762365863162799</c:v>
                </c:pt>
                <c:pt idx="801">
                  <c:v>30.762438702255299</c:v>
                </c:pt>
                <c:pt idx="802">
                  <c:v>30.7635039542368</c:v>
                </c:pt>
                <c:pt idx="803">
                  <c:v>30.765147246449899</c:v>
                </c:pt>
                <c:pt idx="804">
                  <c:v>30.7655353671779</c:v>
                </c:pt>
                <c:pt idx="805">
                  <c:v>30.766366308462899</c:v>
                </c:pt>
                <c:pt idx="806">
                  <c:v>30.766630584783599</c:v>
                </c:pt>
                <c:pt idx="807">
                  <c:v>30.767734396278001</c:v>
                </c:pt>
                <c:pt idx="808">
                  <c:v>30.767904152457799</c:v>
                </c:pt>
                <c:pt idx="809">
                  <c:v>30.7688942961042</c:v>
                </c:pt>
                <c:pt idx="810">
                  <c:v>30.769498296226601</c:v>
                </c:pt>
                <c:pt idx="811">
                  <c:v>30.769738171816801</c:v>
                </c:pt>
                <c:pt idx="812">
                  <c:v>30.770055808149799</c:v>
                </c:pt>
                <c:pt idx="813">
                  <c:v>30.7702438240674</c:v>
                </c:pt>
                <c:pt idx="814">
                  <c:v>30.770345835194899</c:v>
                </c:pt>
                <c:pt idx="815">
                  <c:v>30.770670047526501</c:v>
                </c:pt>
                <c:pt idx="816">
                  <c:v>30.7712804635302</c:v>
                </c:pt>
                <c:pt idx="817">
                  <c:v>30.771589320753002</c:v>
                </c:pt>
                <c:pt idx="818">
                  <c:v>30.7718971173976</c:v>
                </c:pt>
                <c:pt idx="819">
                  <c:v>30.772523855524799</c:v>
                </c:pt>
                <c:pt idx="820">
                  <c:v>30.773593383361401</c:v>
                </c:pt>
                <c:pt idx="821">
                  <c:v>30.774180446045602</c:v>
                </c:pt>
                <c:pt idx="822">
                  <c:v>30.774275491683699</c:v>
                </c:pt>
                <c:pt idx="823">
                  <c:v>30.774865600789699</c:v>
                </c:pt>
                <c:pt idx="824">
                  <c:v>30.7749361681831</c:v>
                </c:pt>
                <c:pt idx="825">
                  <c:v>30.7749484871714</c:v>
                </c:pt>
                <c:pt idx="826">
                  <c:v>30.776210795536102</c:v>
                </c:pt>
                <c:pt idx="827">
                  <c:v>30.776708954576101</c:v>
                </c:pt>
                <c:pt idx="828">
                  <c:v>30.778366091003001</c:v>
                </c:pt>
                <c:pt idx="829">
                  <c:v>30.7784112763817</c:v>
                </c:pt>
                <c:pt idx="830">
                  <c:v>30.779094633918</c:v>
                </c:pt>
                <c:pt idx="831">
                  <c:v>30.779904896366698</c:v>
                </c:pt>
                <c:pt idx="832">
                  <c:v>30.780630226070301</c:v>
                </c:pt>
                <c:pt idx="833">
                  <c:v>30.780785377740798</c:v>
                </c:pt>
                <c:pt idx="834">
                  <c:v>30.781104474028499</c:v>
                </c:pt>
                <c:pt idx="835">
                  <c:v>30.7813502760653</c:v>
                </c:pt>
                <c:pt idx="836">
                  <c:v>30.783171028569399</c:v>
                </c:pt>
                <c:pt idx="837">
                  <c:v>30.7834392883532</c:v>
                </c:pt>
                <c:pt idx="838">
                  <c:v>30.783964511016599</c:v>
                </c:pt>
                <c:pt idx="839">
                  <c:v>30.784203881610502</c:v>
                </c:pt>
                <c:pt idx="840">
                  <c:v>30.7845078729645</c:v>
                </c:pt>
                <c:pt idx="841">
                  <c:v>30.784714977842299</c:v>
                </c:pt>
                <c:pt idx="842">
                  <c:v>30.784739142419198</c:v>
                </c:pt>
                <c:pt idx="843">
                  <c:v>30.785037923270799</c:v>
                </c:pt>
                <c:pt idx="844">
                  <c:v>30.785046070394099</c:v>
                </c:pt>
                <c:pt idx="845">
                  <c:v>30.785158071901598</c:v>
                </c:pt>
                <c:pt idx="846">
                  <c:v>30.785285395850501</c:v>
                </c:pt>
                <c:pt idx="847">
                  <c:v>30.785291198681001</c:v>
                </c:pt>
                <c:pt idx="848">
                  <c:v>30.785618070087299</c:v>
                </c:pt>
                <c:pt idx="849">
                  <c:v>30.7859264093278</c:v>
                </c:pt>
                <c:pt idx="850">
                  <c:v>30.786011316448199</c:v>
                </c:pt>
                <c:pt idx="851">
                  <c:v>30.787693484044201</c:v>
                </c:pt>
                <c:pt idx="852">
                  <c:v>30.787817194446799</c:v>
                </c:pt>
                <c:pt idx="853">
                  <c:v>30.788645428134</c:v>
                </c:pt>
                <c:pt idx="854">
                  <c:v>30.788917625530999</c:v>
                </c:pt>
                <c:pt idx="855">
                  <c:v>30.7891608102567</c:v>
                </c:pt>
                <c:pt idx="856">
                  <c:v>30.790526919483298</c:v>
                </c:pt>
                <c:pt idx="857">
                  <c:v>30.793184683991399</c:v>
                </c:pt>
                <c:pt idx="858">
                  <c:v>30.793232304928601</c:v>
                </c:pt>
                <c:pt idx="859">
                  <c:v>30.7935909246088</c:v>
                </c:pt>
                <c:pt idx="860">
                  <c:v>30.793682844176399</c:v>
                </c:pt>
                <c:pt idx="861">
                  <c:v>30.7942972276951</c:v>
                </c:pt>
                <c:pt idx="862">
                  <c:v>30.794380175496901</c:v>
                </c:pt>
                <c:pt idx="863">
                  <c:v>30.794584509775301</c:v>
                </c:pt>
                <c:pt idx="864">
                  <c:v>30.795042840491</c:v>
                </c:pt>
                <c:pt idx="865">
                  <c:v>30.796537090566002</c:v>
                </c:pt>
                <c:pt idx="866">
                  <c:v>30.796621575404799</c:v>
                </c:pt>
                <c:pt idx="867">
                  <c:v>30.7970288866548</c:v>
                </c:pt>
                <c:pt idx="868">
                  <c:v>30.797456252513701</c:v>
                </c:pt>
                <c:pt idx="869">
                  <c:v>30.797556174774702</c:v>
                </c:pt>
                <c:pt idx="870">
                  <c:v>30.797888939339799</c:v>
                </c:pt>
                <c:pt idx="871">
                  <c:v>30.798141021664001</c:v>
                </c:pt>
                <c:pt idx="872">
                  <c:v>30.7990376010316</c:v>
                </c:pt>
                <c:pt idx="873">
                  <c:v>30.799674763344701</c:v>
                </c:pt>
                <c:pt idx="874">
                  <c:v>30.800219529715001</c:v>
                </c:pt>
                <c:pt idx="875">
                  <c:v>30.801623151071901</c:v>
                </c:pt>
                <c:pt idx="876">
                  <c:v>30.801752820781498</c:v>
                </c:pt>
                <c:pt idx="877">
                  <c:v>30.802031472239701</c:v>
                </c:pt>
                <c:pt idx="878">
                  <c:v>30.802289542087699</c:v>
                </c:pt>
                <c:pt idx="879">
                  <c:v>30.8023152209527</c:v>
                </c:pt>
                <c:pt idx="880">
                  <c:v>30.802372170389699</c:v>
                </c:pt>
                <c:pt idx="881">
                  <c:v>30.802544360832702</c:v>
                </c:pt>
                <c:pt idx="882">
                  <c:v>30.802769550359599</c:v>
                </c:pt>
                <c:pt idx="883">
                  <c:v>30.805014113861098</c:v>
                </c:pt>
                <c:pt idx="884">
                  <c:v>30.8050324693763</c:v>
                </c:pt>
                <c:pt idx="885">
                  <c:v>30.8071173984182</c:v>
                </c:pt>
                <c:pt idx="886">
                  <c:v>30.807340581948999</c:v>
                </c:pt>
                <c:pt idx="887">
                  <c:v>30.8078197047545</c:v>
                </c:pt>
                <c:pt idx="888">
                  <c:v>30.808297514432802</c:v>
                </c:pt>
                <c:pt idx="889">
                  <c:v>30.8086967423299</c:v>
                </c:pt>
                <c:pt idx="890">
                  <c:v>30.808796087386099</c:v>
                </c:pt>
                <c:pt idx="891">
                  <c:v>30.808895335368799</c:v>
                </c:pt>
                <c:pt idx="892">
                  <c:v>30.809198453773199</c:v>
                </c:pt>
                <c:pt idx="893">
                  <c:v>30.811187458173698</c:v>
                </c:pt>
                <c:pt idx="894">
                  <c:v>30.811299031338599</c:v>
                </c:pt>
                <c:pt idx="895">
                  <c:v>30.811341660219</c:v>
                </c:pt>
                <c:pt idx="896">
                  <c:v>30.8114642272647</c:v>
                </c:pt>
                <c:pt idx="897">
                  <c:v>30.811558118026898</c:v>
                </c:pt>
                <c:pt idx="898">
                  <c:v>30.811995323775601</c:v>
                </c:pt>
                <c:pt idx="899">
                  <c:v>30.8123298989597</c:v>
                </c:pt>
                <c:pt idx="900">
                  <c:v>30.814825803303599</c:v>
                </c:pt>
                <c:pt idx="901">
                  <c:v>30.8154669879479</c:v>
                </c:pt>
                <c:pt idx="902">
                  <c:v>30.816440214789701</c:v>
                </c:pt>
                <c:pt idx="903">
                  <c:v>30.816716129256498</c:v>
                </c:pt>
                <c:pt idx="904">
                  <c:v>30.816745025521001</c:v>
                </c:pt>
                <c:pt idx="905">
                  <c:v>30.817380372424999</c:v>
                </c:pt>
                <c:pt idx="906">
                  <c:v>30.817614633484499</c:v>
                </c:pt>
                <c:pt idx="907">
                  <c:v>30.818016842606301</c:v>
                </c:pt>
                <c:pt idx="908">
                  <c:v>30.818687216705602</c:v>
                </c:pt>
                <c:pt idx="909">
                  <c:v>30.818837753455401</c:v>
                </c:pt>
                <c:pt idx="910">
                  <c:v>30.818976197572901</c:v>
                </c:pt>
                <c:pt idx="911">
                  <c:v>30.8207701094118</c:v>
                </c:pt>
                <c:pt idx="912">
                  <c:v>30.8208746136077</c:v>
                </c:pt>
                <c:pt idx="913">
                  <c:v>30.821189624490401</c:v>
                </c:pt>
                <c:pt idx="914">
                  <c:v>30.821195235326499</c:v>
                </c:pt>
                <c:pt idx="915">
                  <c:v>30.8218008259791</c:v>
                </c:pt>
                <c:pt idx="916">
                  <c:v>30.821911566268501</c:v>
                </c:pt>
                <c:pt idx="917">
                  <c:v>30.8227843372518</c:v>
                </c:pt>
                <c:pt idx="918">
                  <c:v>30.823161405899299</c:v>
                </c:pt>
                <c:pt idx="919">
                  <c:v>30.823382735392801</c:v>
                </c:pt>
                <c:pt idx="920">
                  <c:v>30.823668026547299</c:v>
                </c:pt>
                <c:pt idx="921">
                  <c:v>30.824558736002501</c:v>
                </c:pt>
                <c:pt idx="922">
                  <c:v>30.8249397918432</c:v>
                </c:pt>
                <c:pt idx="923">
                  <c:v>30.8250027978596</c:v>
                </c:pt>
                <c:pt idx="924">
                  <c:v>30.825091182629301</c:v>
                </c:pt>
                <c:pt idx="925">
                  <c:v>30.825219011786</c:v>
                </c:pt>
                <c:pt idx="926">
                  <c:v>30.825281324223202</c:v>
                </c:pt>
                <c:pt idx="927">
                  <c:v>30.825541250742901</c:v>
                </c:pt>
                <c:pt idx="928">
                  <c:v>30.826303298685801</c:v>
                </c:pt>
                <c:pt idx="929">
                  <c:v>30.827735816688701</c:v>
                </c:pt>
                <c:pt idx="930">
                  <c:v>30.827877164761102</c:v>
                </c:pt>
                <c:pt idx="931">
                  <c:v>30.829730729495498</c:v>
                </c:pt>
                <c:pt idx="932">
                  <c:v>30.829939565195399</c:v>
                </c:pt>
                <c:pt idx="933">
                  <c:v>30.830448074288899</c:v>
                </c:pt>
                <c:pt idx="934">
                  <c:v>30.8311981441901</c:v>
                </c:pt>
                <c:pt idx="935">
                  <c:v>30.831949545868301</c:v>
                </c:pt>
                <c:pt idx="936">
                  <c:v>30.832101645227901</c:v>
                </c:pt>
                <c:pt idx="937">
                  <c:v>30.833394737460502</c:v>
                </c:pt>
                <c:pt idx="938">
                  <c:v>30.8344328443577</c:v>
                </c:pt>
                <c:pt idx="939">
                  <c:v>30.834611230938101</c:v>
                </c:pt>
                <c:pt idx="940">
                  <c:v>30.8348490833651</c:v>
                </c:pt>
                <c:pt idx="941">
                  <c:v>30.8349386225327</c:v>
                </c:pt>
                <c:pt idx="942">
                  <c:v>30.835437942326099</c:v>
                </c:pt>
                <c:pt idx="943">
                  <c:v>30.835486287395099</c:v>
                </c:pt>
                <c:pt idx="944">
                  <c:v>30.835564100398599</c:v>
                </c:pt>
                <c:pt idx="945">
                  <c:v>30.835929297004601</c:v>
                </c:pt>
                <c:pt idx="946">
                  <c:v>30.835977492129501</c:v>
                </c:pt>
                <c:pt idx="947">
                  <c:v>30.836028669071599</c:v>
                </c:pt>
                <c:pt idx="948">
                  <c:v>30.836484329924701</c:v>
                </c:pt>
                <c:pt idx="949">
                  <c:v>30.8368103589269</c:v>
                </c:pt>
                <c:pt idx="950">
                  <c:v>30.837400773119999</c:v>
                </c:pt>
                <c:pt idx="951">
                  <c:v>30.837745223644301</c:v>
                </c:pt>
                <c:pt idx="952">
                  <c:v>30.837910912192999</c:v>
                </c:pt>
                <c:pt idx="953">
                  <c:v>30.8382122966383</c:v>
                </c:pt>
                <c:pt idx="954">
                  <c:v>30.839212569731401</c:v>
                </c:pt>
                <c:pt idx="955">
                  <c:v>30.841072128420802</c:v>
                </c:pt>
                <c:pt idx="956">
                  <c:v>30.8413429344007</c:v>
                </c:pt>
                <c:pt idx="957">
                  <c:v>30.841418427927199</c:v>
                </c:pt>
                <c:pt idx="958">
                  <c:v>30.841962136257202</c:v>
                </c:pt>
                <c:pt idx="959">
                  <c:v>30.8426407742616</c:v>
                </c:pt>
                <c:pt idx="960">
                  <c:v>30.842995749984301</c:v>
                </c:pt>
                <c:pt idx="961">
                  <c:v>30.843704135770299</c:v>
                </c:pt>
                <c:pt idx="962">
                  <c:v>30.844256512659801</c:v>
                </c:pt>
                <c:pt idx="963">
                  <c:v>30.844262676945</c:v>
                </c:pt>
                <c:pt idx="964">
                  <c:v>30.84448953583</c:v>
                </c:pt>
                <c:pt idx="965">
                  <c:v>30.845648246046299</c:v>
                </c:pt>
                <c:pt idx="966">
                  <c:v>30.8456714550714</c:v>
                </c:pt>
                <c:pt idx="967">
                  <c:v>30.848113314725399</c:v>
                </c:pt>
                <c:pt idx="968">
                  <c:v>30.8485450350876</c:v>
                </c:pt>
                <c:pt idx="969">
                  <c:v>30.849436160340499</c:v>
                </c:pt>
                <c:pt idx="970">
                  <c:v>30.849726872849399</c:v>
                </c:pt>
                <c:pt idx="971">
                  <c:v>30.849879735779599</c:v>
                </c:pt>
                <c:pt idx="972">
                  <c:v>30.849923213580801</c:v>
                </c:pt>
                <c:pt idx="973">
                  <c:v>30.849990732504398</c:v>
                </c:pt>
                <c:pt idx="974">
                  <c:v>30.850830267600099</c:v>
                </c:pt>
                <c:pt idx="975">
                  <c:v>30.851017811474801</c:v>
                </c:pt>
                <c:pt idx="976">
                  <c:v>30.851146680009801</c:v>
                </c:pt>
                <c:pt idx="977">
                  <c:v>30.8511836453699</c:v>
                </c:pt>
                <c:pt idx="978">
                  <c:v>30.852481252029602</c:v>
                </c:pt>
                <c:pt idx="979">
                  <c:v>30.853656565423201</c:v>
                </c:pt>
                <c:pt idx="980">
                  <c:v>30.8546369771854</c:v>
                </c:pt>
                <c:pt idx="981">
                  <c:v>30.854876049571502</c:v>
                </c:pt>
                <c:pt idx="982">
                  <c:v>30.856098056371899</c:v>
                </c:pt>
                <c:pt idx="983">
                  <c:v>30.856416336479899</c:v>
                </c:pt>
                <c:pt idx="984">
                  <c:v>30.8576195674923</c:v>
                </c:pt>
                <c:pt idx="985">
                  <c:v>30.857767236402399</c:v>
                </c:pt>
                <c:pt idx="986">
                  <c:v>30.857847197232399</c:v>
                </c:pt>
                <c:pt idx="987">
                  <c:v>30.858030160033401</c:v>
                </c:pt>
                <c:pt idx="988">
                  <c:v>30.858307892104001</c:v>
                </c:pt>
                <c:pt idx="989">
                  <c:v>30.858533328148201</c:v>
                </c:pt>
                <c:pt idx="990">
                  <c:v>30.858652465392598</c:v>
                </c:pt>
                <c:pt idx="991">
                  <c:v>30.8588920911481</c:v>
                </c:pt>
                <c:pt idx="992">
                  <c:v>30.860059551775802</c:v>
                </c:pt>
                <c:pt idx="993">
                  <c:v>30.860229077081001</c:v>
                </c:pt>
                <c:pt idx="994">
                  <c:v>30.860700968794699</c:v>
                </c:pt>
                <c:pt idx="995">
                  <c:v>30.861423713677102</c:v>
                </c:pt>
                <c:pt idx="996">
                  <c:v>30.8614622280848</c:v>
                </c:pt>
                <c:pt idx="997">
                  <c:v>30.861561150343501</c:v>
                </c:pt>
                <c:pt idx="998">
                  <c:v>30.8624392126254</c:v>
                </c:pt>
                <c:pt idx="999">
                  <c:v>30.8625896998835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steepesthill!$S$2:$S$1001</c:f>
              <c:numCache>
                <c:formatCode>0.00</c:formatCode>
                <c:ptCount val="1000"/>
                <c:pt idx="0">
                  <c:v>29.5171711971607</c:v>
                </c:pt>
                <c:pt idx="1">
                  <c:v>29.6283462213771</c:v>
                </c:pt>
                <c:pt idx="2">
                  <c:v>29.660057172848401</c:v>
                </c:pt>
                <c:pt idx="3">
                  <c:v>29.670421631084999</c:v>
                </c:pt>
                <c:pt idx="4">
                  <c:v>29.709724510427201</c:v>
                </c:pt>
                <c:pt idx="5">
                  <c:v>29.721608045864102</c:v>
                </c:pt>
                <c:pt idx="6">
                  <c:v>29.7230499970278</c:v>
                </c:pt>
                <c:pt idx="7">
                  <c:v>29.724140141617202</c:v>
                </c:pt>
                <c:pt idx="8">
                  <c:v>29.742187777901499</c:v>
                </c:pt>
                <c:pt idx="9">
                  <c:v>29.757445661307301</c:v>
                </c:pt>
                <c:pt idx="10">
                  <c:v>29.7654859165937</c:v>
                </c:pt>
                <c:pt idx="11">
                  <c:v>29.780289524237801</c:v>
                </c:pt>
                <c:pt idx="12">
                  <c:v>29.799512628745401</c:v>
                </c:pt>
                <c:pt idx="13">
                  <c:v>29.806960779481699</c:v>
                </c:pt>
                <c:pt idx="14">
                  <c:v>29.8090368690176</c:v>
                </c:pt>
                <c:pt idx="15">
                  <c:v>29.812240336421102</c:v>
                </c:pt>
                <c:pt idx="16">
                  <c:v>29.813940740820701</c:v>
                </c:pt>
                <c:pt idx="17">
                  <c:v>29.829147407174499</c:v>
                </c:pt>
                <c:pt idx="18">
                  <c:v>29.835748745440299</c:v>
                </c:pt>
                <c:pt idx="19">
                  <c:v>29.8433981835868</c:v>
                </c:pt>
                <c:pt idx="20">
                  <c:v>29.8442108484331</c:v>
                </c:pt>
                <c:pt idx="21">
                  <c:v>29.850021778064601</c:v>
                </c:pt>
                <c:pt idx="22">
                  <c:v>29.857464118122301</c:v>
                </c:pt>
                <c:pt idx="23">
                  <c:v>29.863674296752599</c:v>
                </c:pt>
                <c:pt idx="24">
                  <c:v>29.865430373698501</c:v>
                </c:pt>
                <c:pt idx="25">
                  <c:v>29.870882103677001</c:v>
                </c:pt>
                <c:pt idx="26">
                  <c:v>29.875161101967901</c:v>
                </c:pt>
                <c:pt idx="27">
                  <c:v>29.8754267089761</c:v>
                </c:pt>
                <c:pt idx="28">
                  <c:v>29.878678810205798</c:v>
                </c:pt>
                <c:pt idx="29">
                  <c:v>29.881992810316</c:v>
                </c:pt>
                <c:pt idx="30">
                  <c:v>29.905531282558101</c:v>
                </c:pt>
                <c:pt idx="31">
                  <c:v>29.911929153228701</c:v>
                </c:pt>
                <c:pt idx="32">
                  <c:v>29.912822137618601</c:v>
                </c:pt>
                <c:pt idx="33">
                  <c:v>29.913983105817099</c:v>
                </c:pt>
                <c:pt idx="34">
                  <c:v>29.915836199226302</c:v>
                </c:pt>
                <c:pt idx="35">
                  <c:v>29.9170543473134</c:v>
                </c:pt>
                <c:pt idx="36">
                  <c:v>29.920775384219102</c:v>
                </c:pt>
                <c:pt idx="37">
                  <c:v>29.928245177037802</c:v>
                </c:pt>
                <c:pt idx="38">
                  <c:v>29.932067770142499</c:v>
                </c:pt>
                <c:pt idx="39">
                  <c:v>29.932769264869801</c:v>
                </c:pt>
                <c:pt idx="40">
                  <c:v>29.934564499598299</c:v>
                </c:pt>
                <c:pt idx="41">
                  <c:v>29.934604443374699</c:v>
                </c:pt>
                <c:pt idx="42">
                  <c:v>29.936644457716199</c:v>
                </c:pt>
                <c:pt idx="43">
                  <c:v>29.9384926183684</c:v>
                </c:pt>
                <c:pt idx="44">
                  <c:v>29.939133789578001</c:v>
                </c:pt>
                <c:pt idx="45">
                  <c:v>29.9496086097732</c:v>
                </c:pt>
                <c:pt idx="46">
                  <c:v>29.971046229675299</c:v>
                </c:pt>
                <c:pt idx="47">
                  <c:v>29.9711538294689</c:v>
                </c:pt>
                <c:pt idx="48">
                  <c:v>29.973516034031199</c:v>
                </c:pt>
                <c:pt idx="49">
                  <c:v>29.974348455100898</c:v>
                </c:pt>
                <c:pt idx="50">
                  <c:v>29.982261205180102</c:v>
                </c:pt>
                <c:pt idx="51">
                  <c:v>29.9829195816829</c:v>
                </c:pt>
                <c:pt idx="52">
                  <c:v>29.988953039051701</c:v>
                </c:pt>
                <c:pt idx="53">
                  <c:v>29.989279104148402</c:v>
                </c:pt>
                <c:pt idx="54">
                  <c:v>29.9894662958861</c:v>
                </c:pt>
                <c:pt idx="55">
                  <c:v>29.993588653538499</c:v>
                </c:pt>
                <c:pt idx="56">
                  <c:v>29.9961426123268</c:v>
                </c:pt>
                <c:pt idx="57">
                  <c:v>29.9981337374048</c:v>
                </c:pt>
                <c:pt idx="58">
                  <c:v>30.003998948911001</c:v>
                </c:pt>
                <c:pt idx="59">
                  <c:v>30.008507737514801</c:v>
                </c:pt>
                <c:pt idx="60">
                  <c:v>30.012664835061202</c:v>
                </c:pt>
                <c:pt idx="61">
                  <c:v>30.022873760881499</c:v>
                </c:pt>
                <c:pt idx="62">
                  <c:v>30.033707584615001</c:v>
                </c:pt>
                <c:pt idx="63">
                  <c:v>30.0361415563859</c:v>
                </c:pt>
                <c:pt idx="64">
                  <c:v>30.037491392407301</c:v>
                </c:pt>
                <c:pt idx="65">
                  <c:v>30.038180119944698</c:v>
                </c:pt>
                <c:pt idx="66">
                  <c:v>30.0389714499583</c:v>
                </c:pt>
                <c:pt idx="67">
                  <c:v>30.043897050530799</c:v>
                </c:pt>
                <c:pt idx="68">
                  <c:v>30.045479066273799</c:v>
                </c:pt>
                <c:pt idx="69">
                  <c:v>30.045645263605</c:v>
                </c:pt>
                <c:pt idx="70">
                  <c:v>30.0459049418325</c:v>
                </c:pt>
                <c:pt idx="71">
                  <c:v>30.052670411044499</c:v>
                </c:pt>
                <c:pt idx="72">
                  <c:v>30.0531867663464</c:v>
                </c:pt>
                <c:pt idx="73">
                  <c:v>30.053419273565499</c:v>
                </c:pt>
                <c:pt idx="74">
                  <c:v>30.054752451030701</c:v>
                </c:pt>
                <c:pt idx="75">
                  <c:v>30.059583087648999</c:v>
                </c:pt>
                <c:pt idx="76">
                  <c:v>30.0649255963583</c:v>
                </c:pt>
                <c:pt idx="77">
                  <c:v>30.067225138445899</c:v>
                </c:pt>
                <c:pt idx="78">
                  <c:v>30.067292807343801</c:v>
                </c:pt>
                <c:pt idx="79">
                  <c:v>30.070277946522801</c:v>
                </c:pt>
                <c:pt idx="80">
                  <c:v>30.075366077669699</c:v>
                </c:pt>
                <c:pt idx="81">
                  <c:v>30.076335860264301</c:v>
                </c:pt>
                <c:pt idx="82">
                  <c:v>30.0778239632481</c:v>
                </c:pt>
                <c:pt idx="83">
                  <c:v>30.085755827573799</c:v>
                </c:pt>
                <c:pt idx="84">
                  <c:v>30.085836568217498</c:v>
                </c:pt>
                <c:pt idx="85">
                  <c:v>30.0862870067727</c:v>
                </c:pt>
                <c:pt idx="86">
                  <c:v>30.0944172025103</c:v>
                </c:pt>
                <c:pt idx="87">
                  <c:v>30.094802122072299</c:v>
                </c:pt>
                <c:pt idx="88">
                  <c:v>30.097411521324201</c:v>
                </c:pt>
                <c:pt idx="89">
                  <c:v>30.102037868259298</c:v>
                </c:pt>
                <c:pt idx="90">
                  <c:v>30.106559330473299</c:v>
                </c:pt>
                <c:pt idx="91">
                  <c:v>30.1076904563215</c:v>
                </c:pt>
                <c:pt idx="92">
                  <c:v>30.109239507736302</c:v>
                </c:pt>
                <c:pt idx="93">
                  <c:v>30.1155947208259</c:v>
                </c:pt>
                <c:pt idx="94">
                  <c:v>30.1163696636788</c:v>
                </c:pt>
                <c:pt idx="95">
                  <c:v>30.117695155135799</c:v>
                </c:pt>
                <c:pt idx="96">
                  <c:v>30.1201877248856</c:v>
                </c:pt>
                <c:pt idx="97">
                  <c:v>30.123363919292899</c:v>
                </c:pt>
                <c:pt idx="98">
                  <c:v>30.127564798446699</c:v>
                </c:pt>
                <c:pt idx="99">
                  <c:v>30.1316165334404</c:v>
                </c:pt>
                <c:pt idx="100">
                  <c:v>30.136652084271098</c:v>
                </c:pt>
                <c:pt idx="101">
                  <c:v>30.137245460314499</c:v>
                </c:pt>
                <c:pt idx="102">
                  <c:v>30.138148109643002</c:v>
                </c:pt>
                <c:pt idx="103">
                  <c:v>30.1386197696194</c:v>
                </c:pt>
                <c:pt idx="104">
                  <c:v>30.144165495075899</c:v>
                </c:pt>
                <c:pt idx="105">
                  <c:v>30.144847224670102</c:v>
                </c:pt>
                <c:pt idx="106">
                  <c:v>30.144863583490899</c:v>
                </c:pt>
                <c:pt idx="107">
                  <c:v>30.145487575804999</c:v>
                </c:pt>
                <c:pt idx="108">
                  <c:v>30.146543007271099</c:v>
                </c:pt>
                <c:pt idx="109">
                  <c:v>30.1475778446632</c:v>
                </c:pt>
                <c:pt idx="110">
                  <c:v>30.157449330418899</c:v>
                </c:pt>
                <c:pt idx="111">
                  <c:v>30.1584016828408</c:v>
                </c:pt>
                <c:pt idx="112">
                  <c:v>30.159588690332299</c:v>
                </c:pt>
                <c:pt idx="113">
                  <c:v>30.165349892869202</c:v>
                </c:pt>
                <c:pt idx="114">
                  <c:v>30.165547425396898</c:v>
                </c:pt>
                <c:pt idx="115">
                  <c:v>30.165639015957399</c:v>
                </c:pt>
                <c:pt idx="116">
                  <c:v>30.1660429865582</c:v>
                </c:pt>
                <c:pt idx="117">
                  <c:v>30.167344646804299</c:v>
                </c:pt>
                <c:pt idx="118">
                  <c:v>30.167784537058999</c:v>
                </c:pt>
                <c:pt idx="119">
                  <c:v>30.171343796821699</c:v>
                </c:pt>
                <c:pt idx="120">
                  <c:v>30.1714352194819</c:v>
                </c:pt>
                <c:pt idx="121">
                  <c:v>30.1734755941185</c:v>
                </c:pt>
                <c:pt idx="122">
                  <c:v>30.173984802671399</c:v>
                </c:pt>
                <c:pt idx="123">
                  <c:v>30.175668770695399</c:v>
                </c:pt>
                <c:pt idx="124">
                  <c:v>30.1768334743367</c:v>
                </c:pt>
                <c:pt idx="125">
                  <c:v>30.178544287919401</c:v>
                </c:pt>
                <c:pt idx="126">
                  <c:v>30.181445376050299</c:v>
                </c:pt>
                <c:pt idx="127">
                  <c:v>30.183364539951601</c:v>
                </c:pt>
                <c:pt idx="128">
                  <c:v>30.1853996575752</c:v>
                </c:pt>
                <c:pt idx="129">
                  <c:v>30.19014854481</c:v>
                </c:pt>
                <c:pt idx="130">
                  <c:v>30.191553202185101</c:v>
                </c:pt>
                <c:pt idx="131">
                  <c:v>30.200000762093001</c:v>
                </c:pt>
                <c:pt idx="132">
                  <c:v>30.202493540537802</c:v>
                </c:pt>
                <c:pt idx="133">
                  <c:v>30.2032578033382</c:v>
                </c:pt>
                <c:pt idx="134">
                  <c:v>30.204016741167901</c:v>
                </c:pt>
                <c:pt idx="135">
                  <c:v>30.2047125801171</c:v>
                </c:pt>
                <c:pt idx="136">
                  <c:v>30.2047914262921</c:v>
                </c:pt>
                <c:pt idx="137">
                  <c:v>30.205202887182701</c:v>
                </c:pt>
                <c:pt idx="138">
                  <c:v>30.205845106455399</c:v>
                </c:pt>
                <c:pt idx="139">
                  <c:v>30.207633409407499</c:v>
                </c:pt>
                <c:pt idx="140">
                  <c:v>30.2080634449248</c:v>
                </c:pt>
                <c:pt idx="141">
                  <c:v>30.2089977383446</c:v>
                </c:pt>
                <c:pt idx="142">
                  <c:v>30.210351697362</c:v>
                </c:pt>
                <c:pt idx="143">
                  <c:v>30.211145579318401</c:v>
                </c:pt>
                <c:pt idx="144">
                  <c:v>30.212123451944201</c:v>
                </c:pt>
                <c:pt idx="145">
                  <c:v>30.212248047172501</c:v>
                </c:pt>
                <c:pt idx="146">
                  <c:v>30.213272946323102</c:v>
                </c:pt>
                <c:pt idx="147">
                  <c:v>30.218731174744899</c:v>
                </c:pt>
                <c:pt idx="148">
                  <c:v>30.220574454994001</c:v>
                </c:pt>
                <c:pt idx="149">
                  <c:v>30.220916973558101</c:v>
                </c:pt>
                <c:pt idx="150">
                  <c:v>30.223502110561899</c:v>
                </c:pt>
                <c:pt idx="151">
                  <c:v>30.223979770592202</c:v>
                </c:pt>
                <c:pt idx="152">
                  <c:v>30.224063903232501</c:v>
                </c:pt>
                <c:pt idx="153">
                  <c:v>30.225062699132401</c:v>
                </c:pt>
                <c:pt idx="154">
                  <c:v>30.226989637862999</c:v>
                </c:pt>
                <c:pt idx="155">
                  <c:v>30.229348678160498</c:v>
                </c:pt>
                <c:pt idx="156">
                  <c:v>30.234211871296999</c:v>
                </c:pt>
                <c:pt idx="157">
                  <c:v>30.235078602741002</c:v>
                </c:pt>
                <c:pt idx="158">
                  <c:v>30.236935593054501</c:v>
                </c:pt>
                <c:pt idx="159">
                  <c:v>30.239371122604599</c:v>
                </c:pt>
                <c:pt idx="160">
                  <c:v>30.239530408648701</c:v>
                </c:pt>
                <c:pt idx="161">
                  <c:v>30.2418437162986</c:v>
                </c:pt>
                <c:pt idx="162">
                  <c:v>30.242124041101199</c:v>
                </c:pt>
                <c:pt idx="163">
                  <c:v>30.242669609784699</c:v>
                </c:pt>
                <c:pt idx="164">
                  <c:v>30.242685717147801</c:v>
                </c:pt>
                <c:pt idx="165">
                  <c:v>30.2438684934327</c:v>
                </c:pt>
                <c:pt idx="166">
                  <c:v>30.244089622210598</c:v>
                </c:pt>
                <c:pt idx="167">
                  <c:v>30.2443101734188</c:v>
                </c:pt>
                <c:pt idx="168">
                  <c:v>30.245222120195301</c:v>
                </c:pt>
                <c:pt idx="169">
                  <c:v>30.246772897131699</c:v>
                </c:pt>
                <c:pt idx="170">
                  <c:v>30.247842409269499</c:v>
                </c:pt>
                <c:pt idx="171">
                  <c:v>30.248985664653901</c:v>
                </c:pt>
                <c:pt idx="172">
                  <c:v>30.250047108615099</c:v>
                </c:pt>
                <c:pt idx="173">
                  <c:v>30.251042419313599</c:v>
                </c:pt>
                <c:pt idx="174">
                  <c:v>30.254603906938701</c:v>
                </c:pt>
                <c:pt idx="175">
                  <c:v>30.254906846277699</c:v>
                </c:pt>
                <c:pt idx="176">
                  <c:v>30.255443389575301</c:v>
                </c:pt>
                <c:pt idx="177">
                  <c:v>30.2564225328336</c:v>
                </c:pt>
                <c:pt idx="178">
                  <c:v>30.2574295432463</c:v>
                </c:pt>
                <c:pt idx="179">
                  <c:v>30.258299929181302</c:v>
                </c:pt>
                <c:pt idx="180">
                  <c:v>30.259262817150699</c:v>
                </c:pt>
                <c:pt idx="181">
                  <c:v>30.260328846439698</c:v>
                </c:pt>
                <c:pt idx="182">
                  <c:v>30.2614652823538</c:v>
                </c:pt>
                <c:pt idx="183">
                  <c:v>30.263854215934298</c:v>
                </c:pt>
                <c:pt idx="184">
                  <c:v>30.263995665473701</c:v>
                </c:pt>
                <c:pt idx="185">
                  <c:v>30.2641130723039</c:v>
                </c:pt>
                <c:pt idx="186">
                  <c:v>30.264592283956599</c:v>
                </c:pt>
                <c:pt idx="187">
                  <c:v>30.268039964755399</c:v>
                </c:pt>
                <c:pt idx="188">
                  <c:v>30.269144488878801</c:v>
                </c:pt>
                <c:pt idx="189">
                  <c:v>30.271861663804199</c:v>
                </c:pt>
                <c:pt idx="190">
                  <c:v>30.272433180492499</c:v>
                </c:pt>
                <c:pt idx="191">
                  <c:v>30.2752632045481</c:v>
                </c:pt>
                <c:pt idx="192">
                  <c:v>30.2756351041422</c:v>
                </c:pt>
                <c:pt idx="193">
                  <c:v>30.277634242844101</c:v>
                </c:pt>
                <c:pt idx="194">
                  <c:v>30.278318917790202</c:v>
                </c:pt>
                <c:pt idx="195">
                  <c:v>30.2784179167421</c:v>
                </c:pt>
                <c:pt idx="196">
                  <c:v>30.278741163202699</c:v>
                </c:pt>
                <c:pt idx="197">
                  <c:v>30.284269542284701</c:v>
                </c:pt>
                <c:pt idx="198">
                  <c:v>30.284540716548399</c:v>
                </c:pt>
                <c:pt idx="199">
                  <c:v>30.2854546859406</c:v>
                </c:pt>
                <c:pt idx="200">
                  <c:v>30.287289780108502</c:v>
                </c:pt>
                <c:pt idx="201">
                  <c:v>30.2896180090668</c:v>
                </c:pt>
                <c:pt idx="202">
                  <c:v>30.290624027714401</c:v>
                </c:pt>
                <c:pt idx="203">
                  <c:v>30.292555873467698</c:v>
                </c:pt>
                <c:pt idx="204">
                  <c:v>30.293444645450599</c:v>
                </c:pt>
                <c:pt idx="205">
                  <c:v>30.2934687841148</c:v>
                </c:pt>
                <c:pt idx="206">
                  <c:v>30.2945947000104</c:v>
                </c:pt>
                <c:pt idx="207">
                  <c:v>30.2971984717013</c:v>
                </c:pt>
                <c:pt idx="208">
                  <c:v>30.2990211151048</c:v>
                </c:pt>
                <c:pt idx="209">
                  <c:v>30.299235412789201</c:v>
                </c:pt>
                <c:pt idx="210">
                  <c:v>30.299532616782798</c:v>
                </c:pt>
                <c:pt idx="211">
                  <c:v>30.300218786172199</c:v>
                </c:pt>
                <c:pt idx="212">
                  <c:v>30.300920920608299</c:v>
                </c:pt>
                <c:pt idx="213">
                  <c:v>30.3014223038046</c:v>
                </c:pt>
                <c:pt idx="214">
                  <c:v>30.3019804779316</c:v>
                </c:pt>
                <c:pt idx="215">
                  <c:v>30.3030877160305</c:v>
                </c:pt>
                <c:pt idx="216">
                  <c:v>30.303122660657401</c:v>
                </c:pt>
                <c:pt idx="217">
                  <c:v>30.304488491351201</c:v>
                </c:pt>
                <c:pt idx="218">
                  <c:v>30.307120370720899</c:v>
                </c:pt>
                <c:pt idx="219">
                  <c:v>30.308903908995799</c:v>
                </c:pt>
                <c:pt idx="220">
                  <c:v>30.309450507007199</c:v>
                </c:pt>
                <c:pt idx="221">
                  <c:v>30.3116585075439</c:v>
                </c:pt>
                <c:pt idx="222">
                  <c:v>30.312182857798401</c:v>
                </c:pt>
                <c:pt idx="223">
                  <c:v>30.312285771386701</c:v>
                </c:pt>
                <c:pt idx="224">
                  <c:v>30.312704762062101</c:v>
                </c:pt>
                <c:pt idx="225">
                  <c:v>30.312824781001201</c:v>
                </c:pt>
                <c:pt idx="226">
                  <c:v>30.313149507372401</c:v>
                </c:pt>
                <c:pt idx="227">
                  <c:v>30.314778150134298</c:v>
                </c:pt>
                <c:pt idx="228">
                  <c:v>30.317392368463199</c:v>
                </c:pt>
                <c:pt idx="229">
                  <c:v>30.3175695892992</c:v>
                </c:pt>
                <c:pt idx="230">
                  <c:v>30.317692228942899</c:v>
                </c:pt>
                <c:pt idx="231">
                  <c:v>30.3185465568605</c:v>
                </c:pt>
                <c:pt idx="232">
                  <c:v>30.319263867986798</c:v>
                </c:pt>
                <c:pt idx="233">
                  <c:v>30.320197819493899</c:v>
                </c:pt>
                <c:pt idx="234">
                  <c:v>30.320422319085299</c:v>
                </c:pt>
                <c:pt idx="235">
                  <c:v>30.3243228937528</c:v>
                </c:pt>
                <c:pt idx="236">
                  <c:v>30.327323777475399</c:v>
                </c:pt>
                <c:pt idx="237">
                  <c:v>30.327711712867799</c:v>
                </c:pt>
                <c:pt idx="238">
                  <c:v>30.328286526381198</c:v>
                </c:pt>
                <c:pt idx="239">
                  <c:v>30.328798355237002</c:v>
                </c:pt>
                <c:pt idx="240">
                  <c:v>30.329022812272001</c:v>
                </c:pt>
                <c:pt idx="241">
                  <c:v>30.3299353921477</c:v>
                </c:pt>
                <c:pt idx="242">
                  <c:v>30.330198926859101</c:v>
                </c:pt>
                <c:pt idx="243">
                  <c:v>30.330330634330402</c:v>
                </c:pt>
                <c:pt idx="244">
                  <c:v>30.3305170475994</c:v>
                </c:pt>
                <c:pt idx="245">
                  <c:v>30.330577459013099</c:v>
                </c:pt>
                <c:pt idx="246">
                  <c:v>30.332904494512899</c:v>
                </c:pt>
                <c:pt idx="247">
                  <c:v>30.335532893017302</c:v>
                </c:pt>
                <c:pt idx="248">
                  <c:v>30.336492608980802</c:v>
                </c:pt>
                <c:pt idx="249">
                  <c:v>30.338443467778401</c:v>
                </c:pt>
                <c:pt idx="250">
                  <c:v>30.338772563095699</c:v>
                </c:pt>
                <c:pt idx="251">
                  <c:v>30.339170130590102</c:v>
                </c:pt>
                <c:pt idx="252">
                  <c:v>30.339590484838901</c:v>
                </c:pt>
                <c:pt idx="253">
                  <c:v>30.343052717171901</c:v>
                </c:pt>
                <c:pt idx="254">
                  <c:v>30.343152773677598</c:v>
                </c:pt>
                <c:pt idx="255">
                  <c:v>30.344483574284101</c:v>
                </c:pt>
                <c:pt idx="256">
                  <c:v>30.344805537627501</c:v>
                </c:pt>
                <c:pt idx="257">
                  <c:v>30.346202672174901</c:v>
                </c:pt>
                <c:pt idx="258">
                  <c:v>30.346460095033098</c:v>
                </c:pt>
                <c:pt idx="259">
                  <c:v>30.3466453213445</c:v>
                </c:pt>
                <c:pt idx="260">
                  <c:v>30.348949163126701</c:v>
                </c:pt>
                <c:pt idx="261">
                  <c:v>30.350059211567501</c:v>
                </c:pt>
                <c:pt idx="262">
                  <c:v>30.350688428160002</c:v>
                </c:pt>
                <c:pt idx="263">
                  <c:v>30.3508571892941</c:v>
                </c:pt>
                <c:pt idx="264">
                  <c:v>30.352378435100999</c:v>
                </c:pt>
                <c:pt idx="265">
                  <c:v>30.35276308748</c:v>
                </c:pt>
                <c:pt idx="266">
                  <c:v>30.355227418321601</c:v>
                </c:pt>
                <c:pt idx="267">
                  <c:v>30.3571852671569</c:v>
                </c:pt>
                <c:pt idx="268">
                  <c:v>30.359780169453099</c:v>
                </c:pt>
                <c:pt idx="269">
                  <c:v>30.359814854610701</c:v>
                </c:pt>
                <c:pt idx="270">
                  <c:v>30.3612887402263</c:v>
                </c:pt>
                <c:pt idx="271">
                  <c:v>30.3625863122904</c:v>
                </c:pt>
                <c:pt idx="272">
                  <c:v>30.362821133347001</c:v>
                </c:pt>
                <c:pt idx="273">
                  <c:v>30.363327804683699</c:v>
                </c:pt>
                <c:pt idx="274">
                  <c:v>30.364010387470898</c:v>
                </c:pt>
                <c:pt idx="275">
                  <c:v>30.365191938826101</c:v>
                </c:pt>
                <c:pt idx="276">
                  <c:v>30.366070988429701</c:v>
                </c:pt>
                <c:pt idx="277">
                  <c:v>30.366467633691698</c:v>
                </c:pt>
                <c:pt idx="278">
                  <c:v>30.366828624931301</c:v>
                </c:pt>
                <c:pt idx="279">
                  <c:v>30.367143188427001</c:v>
                </c:pt>
                <c:pt idx="280">
                  <c:v>30.368546779676599</c:v>
                </c:pt>
                <c:pt idx="281">
                  <c:v>30.369859262766699</c:v>
                </c:pt>
                <c:pt idx="282">
                  <c:v>30.373356425749499</c:v>
                </c:pt>
                <c:pt idx="283">
                  <c:v>30.373635780447401</c:v>
                </c:pt>
                <c:pt idx="284">
                  <c:v>30.3774287388486</c:v>
                </c:pt>
                <c:pt idx="285">
                  <c:v>30.377445915984602</c:v>
                </c:pt>
                <c:pt idx="286">
                  <c:v>30.379617370795501</c:v>
                </c:pt>
                <c:pt idx="287">
                  <c:v>30.380727345658801</c:v>
                </c:pt>
                <c:pt idx="288">
                  <c:v>30.380874413387101</c:v>
                </c:pt>
                <c:pt idx="289">
                  <c:v>30.383983390062699</c:v>
                </c:pt>
                <c:pt idx="290">
                  <c:v>30.384741506845099</c:v>
                </c:pt>
                <c:pt idx="291">
                  <c:v>30.385279809363201</c:v>
                </c:pt>
                <c:pt idx="292">
                  <c:v>30.3857640372159</c:v>
                </c:pt>
                <c:pt idx="293">
                  <c:v>30.385867664012299</c:v>
                </c:pt>
                <c:pt idx="294">
                  <c:v>30.3864131106264</c:v>
                </c:pt>
                <c:pt idx="295">
                  <c:v>30.3870979536707</c:v>
                </c:pt>
                <c:pt idx="296">
                  <c:v>30.387140591644201</c:v>
                </c:pt>
                <c:pt idx="297">
                  <c:v>30.387750950209899</c:v>
                </c:pt>
                <c:pt idx="298">
                  <c:v>30.3882724981111</c:v>
                </c:pt>
                <c:pt idx="299">
                  <c:v>30.3883095435719</c:v>
                </c:pt>
                <c:pt idx="300">
                  <c:v>30.388718484153902</c:v>
                </c:pt>
                <c:pt idx="301">
                  <c:v>30.389104122689702</c:v>
                </c:pt>
                <c:pt idx="302">
                  <c:v>30.390793718962101</c:v>
                </c:pt>
                <c:pt idx="303">
                  <c:v>30.391309805742701</c:v>
                </c:pt>
                <c:pt idx="304">
                  <c:v>30.394213518919599</c:v>
                </c:pt>
                <c:pt idx="305">
                  <c:v>30.394774569246799</c:v>
                </c:pt>
                <c:pt idx="306">
                  <c:v>30.395404438634799</c:v>
                </c:pt>
                <c:pt idx="307">
                  <c:v>30.395619802046301</c:v>
                </c:pt>
                <c:pt idx="308">
                  <c:v>30.396062371435502</c:v>
                </c:pt>
                <c:pt idx="309">
                  <c:v>30.396286295682799</c:v>
                </c:pt>
                <c:pt idx="310">
                  <c:v>30.399781449568501</c:v>
                </c:pt>
                <c:pt idx="311">
                  <c:v>30.400314919173901</c:v>
                </c:pt>
                <c:pt idx="312">
                  <c:v>30.4015553588148</c:v>
                </c:pt>
                <c:pt idx="313">
                  <c:v>30.402019150793901</c:v>
                </c:pt>
                <c:pt idx="314">
                  <c:v>30.403701224482202</c:v>
                </c:pt>
                <c:pt idx="315">
                  <c:v>30.4037315420297</c:v>
                </c:pt>
                <c:pt idx="316">
                  <c:v>30.403857665085599</c:v>
                </c:pt>
                <c:pt idx="317">
                  <c:v>30.404237947626001</c:v>
                </c:pt>
                <c:pt idx="318">
                  <c:v>30.404485269896899</c:v>
                </c:pt>
                <c:pt idx="319">
                  <c:v>30.406738350916999</c:v>
                </c:pt>
                <c:pt idx="320">
                  <c:v>30.407008402719299</c:v>
                </c:pt>
                <c:pt idx="321">
                  <c:v>30.4077478716024</c:v>
                </c:pt>
                <c:pt idx="322">
                  <c:v>30.4079707620552</c:v>
                </c:pt>
                <c:pt idx="323">
                  <c:v>30.409683916774298</c:v>
                </c:pt>
                <c:pt idx="324">
                  <c:v>30.410783877353801</c:v>
                </c:pt>
                <c:pt idx="325">
                  <c:v>30.410916096263801</c:v>
                </c:pt>
                <c:pt idx="326">
                  <c:v>30.411347940993601</c:v>
                </c:pt>
                <c:pt idx="327">
                  <c:v>30.411979809304999</c:v>
                </c:pt>
                <c:pt idx="328">
                  <c:v>30.412493240717801</c:v>
                </c:pt>
                <c:pt idx="329">
                  <c:v>30.415197630127398</c:v>
                </c:pt>
                <c:pt idx="330">
                  <c:v>30.417168404671902</c:v>
                </c:pt>
                <c:pt idx="331">
                  <c:v>30.4206774621634</c:v>
                </c:pt>
                <c:pt idx="332">
                  <c:v>30.420902498280899</c:v>
                </c:pt>
                <c:pt idx="333">
                  <c:v>30.420902954001502</c:v>
                </c:pt>
                <c:pt idx="334">
                  <c:v>30.423013248499</c:v>
                </c:pt>
                <c:pt idx="335">
                  <c:v>30.4239148477916</c:v>
                </c:pt>
                <c:pt idx="336">
                  <c:v>30.424351698840901</c:v>
                </c:pt>
                <c:pt idx="337">
                  <c:v>30.425489606419099</c:v>
                </c:pt>
                <c:pt idx="338">
                  <c:v>30.4269483740987</c:v>
                </c:pt>
                <c:pt idx="339">
                  <c:v>30.426959774086399</c:v>
                </c:pt>
                <c:pt idx="340">
                  <c:v>30.427834633602998</c:v>
                </c:pt>
                <c:pt idx="341">
                  <c:v>30.428654487047901</c:v>
                </c:pt>
                <c:pt idx="342">
                  <c:v>30.428950537965498</c:v>
                </c:pt>
                <c:pt idx="343">
                  <c:v>30.429093610866499</c:v>
                </c:pt>
                <c:pt idx="344">
                  <c:v>30.430065768021301</c:v>
                </c:pt>
                <c:pt idx="345">
                  <c:v>30.430459138563901</c:v>
                </c:pt>
                <c:pt idx="346">
                  <c:v>30.430562648445701</c:v>
                </c:pt>
                <c:pt idx="347">
                  <c:v>30.432173124821698</c:v>
                </c:pt>
                <c:pt idx="348">
                  <c:v>30.432314788517601</c:v>
                </c:pt>
                <c:pt idx="349">
                  <c:v>30.4344785592912</c:v>
                </c:pt>
                <c:pt idx="350">
                  <c:v>30.434527392127301</c:v>
                </c:pt>
                <c:pt idx="351">
                  <c:v>30.434849908367799</c:v>
                </c:pt>
                <c:pt idx="352">
                  <c:v>30.436429370620601</c:v>
                </c:pt>
                <c:pt idx="353">
                  <c:v>30.4402828603411</c:v>
                </c:pt>
                <c:pt idx="354">
                  <c:v>30.440802279613301</c:v>
                </c:pt>
                <c:pt idx="355">
                  <c:v>30.441384185821398</c:v>
                </c:pt>
                <c:pt idx="356">
                  <c:v>30.441558744418501</c:v>
                </c:pt>
                <c:pt idx="357">
                  <c:v>30.441835268178998</c:v>
                </c:pt>
                <c:pt idx="358">
                  <c:v>30.4428905433744</c:v>
                </c:pt>
                <c:pt idx="359">
                  <c:v>30.442946217036699</c:v>
                </c:pt>
                <c:pt idx="360">
                  <c:v>30.444559370161699</c:v>
                </c:pt>
                <c:pt idx="361">
                  <c:v>30.448306170159501</c:v>
                </c:pt>
                <c:pt idx="362">
                  <c:v>30.448368914682298</c:v>
                </c:pt>
                <c:pt idx="363">
                  <c:v>30.4488377718782</c:v>
                </c:pt>
                <c:pt idx="364">
                  <c:v>30.4491013928894</c:v>
                </c:pt>
                <c:pt idx="365">
                  <c:v>30.451055002331</c:v>
                </c:pt>
                <c:pt idx="366">
                  <c:v>30.451081329082498</c:v>
                </c:pt>
                <c:pt idx="367">
                  <c:v>30.451523545487898</c:v>
                </c:pt>
                <c:pt idx="368">
                  <c:v>30.452646312538199</c:v>
                </c:pt>
                <c:pt idx="369">
                  <c:v>30.453013782896001</c:v>
                </c:pt>
                <c:pt idx="370">
                  <c:v>30.453430579465</c:v>
                </c:pt>
                <c:pt idx="371">
                  <c:v>30.454050194772901</c:v>
                </c:pt>
                <c:pt idx="372">
                  <c:v>30.454895075597399</c:v>
                </c:pt>
                <c:pt idx="373">
                  <c:v>30.4572730104797</c:v>
                </c:pt>
                <c:pt idx="374">
                  <c:v>30.4575298308154</c:v>
                </c:pt>
                <c:pt idx="375">
                  <c:v>30.457754155456499</c:v>
                </c:pt>
                <c:pt idx="376">
                  <c:v>30.457895211657402</c:v>
                </c:pt>
                <c:pt idx="377">
                  <c:v>30.458581960363698</c:v>
                </c:pt>
                <c:pt idx="378">
                  <c:v>30.458612255799999</c:v>
                </c:pt>
                <c:pt idx="379">
                  <c:v>30.461527763883801</c:v>
                </c:pt>
                <c:pt idx="380">
                  <c:v>30.462487206240699</c:v>
                </c:pt>
                <c:pt idx="381">
                  <c:v>30.4631067676365</c:v>
                </c:pt>
                <c:pt idx="382">
                  <c:v>30.463679697866901</c:v>
                </c:pt>
                <c:pt idx="383">
                  <c:v>30.464311502428998</c:v>
                </c:pt>
                <c:pt idx="384">
                  <c:v>30.465605328892298</c:v>
                </c:pt>
                <c:pt idx="385">
                  <c:v>30.466735687821199</c:v>
                </c:pt>
                <c:pt idx="386">
                  <c:v>30.466757713838799</c:v>
                </c:pt>
                <c:pt idx="387">
                  <c:v>30.466778794930399</c:v>
                </c:pt>
                <c:pt idx="388">
                  <c:v>30.467000367821001</c:v>
                </c:pt>
                <c:pt idx="389">
                  <c:v>30.467172257586999</c:v>
                </c:pt>
                <c:pt idx="390">
                  <c:v>30.467764706947101</c:v>
                </c:pt>
                <c:pt idx="391">
                  <c:v>30.468230339055999</c:v>
                </c:pt>
                <c:pt idx="392">
                  <c:v>30.4683388892255</c:v>
                </c:pt>
                <c:pt idx="393">
                  <c:v>30.470850866882898</c:v>
                </c:pt>
                <c:pt idx="394">
                  <c:v>30.471209834530899</c:v>
                </c:pt>
                <c:pt idx="395">
                  <c:v>30.471369483559702</c:v>
                </c:pt>
                <c:pt idx="396">
                  <c:v>30.4740540356647</c:v>
                </c:pt>
                <c:pt idx="397">
                  <c:v>30.474426580030201</c:v>
                </c:pt>
                <c:pt idx="398">
                  <c:v>30.475498310694999</c:v>
                </c:pt>
                <c:pt idx="399">
                  <c:v>30.4771477178456</c:v>
                </c:pt>
                <c:pt idx="400">
                  <c:v>30.477605414454999</c:v>
                </c:pt>
                <c:pt idx="401">
                  <c:v>30.4789442565556</c:v>
                </c:pt>
                <c:pt idx="402">
                  <c:v>30.480075590233501</c:v>
                </c:pt>
                <c:pt idx="403">
                  <c:v>30.481111545574901</c:v>
                </c:pt>
                <c:pt idx="404">
                  <c:v>30.481879671073902</c:v>
                </c:pt>
                <c:pt idx="405">
                  <c:v>30.482486165414699</c:v>
                </c:pt>
                <c:pt idx="406">
                  <c:v>30.4833642066191</c:v>
                </c:pt>
                <c:pt idx="407">
                  <c:v>30.483415236804198</c:v>
                </c:pt>
                <c:pt idx="408">
                  <c:v>30.4849417468848</c:v>
                </c:pt>
                <c:pt idx="409">
                  <c:v>30.484998181956701</c:v>
                </c:pt>
                <c:pt idx="410">
                  <c:v>30.486003362407299</c:v>
                </c:pt>
                <c:pt idx="411">
                  <c:v>30.486093877265802</c:v>
                </c:pt>
                <c:pt idx="412">
                  <c:v>30.486747370246199</c:v>
                </c:pt>
                <c:pt idx="413">
                  <c:v>30.4876145518325</c:v>
                </c:pt>
                <c:pt idx="414">
                  <c:v>30.487750701672301</c:v>
                </c:pt>
                <c:pt idx="415">
                  <c:v>30.488055021448499</c:v>
                </c:pt>
                <c:pt idx="416">
                  <c:v>30.488578262217199</c:v>
                </c:pt>
                <c:pt idx="417">
                  <c:v>30.491119143405101</c:v>
                </c:pt>
                <c:pt idx="418">
                  <c:v>30.491268589556402</c:v>
                </c:pt>
                <c:pt idx="419">
                  <c:v>30.4916839247648</c:v>
                </c:pt>
                <c:pt idx="420">
                  <c:v>30.492130009325699</c:v>
                </c:pt>
                <c:pt idx="421">
                  <c:v>30.492327800025901</c:v>
                </c:pt>
                <c:pt idx="422">
                  <c:v>30.492530867057202</c:v>
                </c:pt>
                <c:pt idx="423">
                  <c:v>30.493383606503699</c:v>
                </c:pt>
                <c:pt idx="424">
                  <c:v>30.4933875925623</c:v>
                </c:pt>
                <c:pt idx="425">
                  <c:v>30.494028422811301</c:v>
                </c:pt>
                <c:pt idx="426">
                  <c:v>30.496033116240501</c:v>
                </c:pt>
                <c:pt idx="427">
                  <c:v>30.497925192042501</c:v>
                </c:pt>
                <c:pt idx="428">
                  <c:v>30.501497747329299</c:v>
                </c:pt>
                <c:pt idx="429">
                  <c:v>30.502815296792399</c:v>
                </c:pt>
                <c:pt idx="430">
                  <c:v>30.504522979600399</c:v>
                </c:pt>
                <c:pt idx="431">
                  <c:v>30.506224782689401</c:v>
                </c:pt>
                <c:pt idx="432">
                  <c:v>30.508143549376499</c:v>
                </c:pt>
                <c:pt idx="433">
                  <c:v>30.508320637209501</c:v>
                </c:pt>
                <c:pt idx="434">
                  <c:v>30.510007321881499</c:v>
                </c:pt>
                <c:pt idx="435">
                  <c:v>30.511101852387998</c:v>
                </c:pt>
                <c:pt idx="436">
                  <c:v>30.5112627376188</c:v>
                </c:pt>
                <c:pt idx="437">
                  <c:v>30.511502286263902</c:v>
                </c:pt>
                <c:pt idx="438">
                  <c:v>30.511663645203001</c:v>
                </c:pt>
                <c:pt idx="439">
                  <c:v>30.511970712905502</c:v>
                </c:pt>
                <c:pt idx="440">
                  <c:v>30.512694485195102</c:v>
                </c:pt>
                <c:pt idx="441">
                  <c:v>30.512718749560499</c:v>
                </c:pt>
                <c:pt idx="442">
                  <c:v>30.512908928254099</c:v>
                </c:pt>
                <c:pt idx="443">
                  <c:v>30.513074499098298</c:v>
                </c:pt>
                <c:pt idx="444">
                  <c:v>30.513353473238599</c:v>
                </c:pt>
                <c:pt idx="445">
                  <c:v>30.513531137330599</c:v>
                </c:pt>
                <c:pt idx="446">
                  <c:v>30.513650712247198</c:v>
                </c:pt>
                <c:pt idx="447">
                  <c:v>30.515546627626101</c:v>
                </c:pt>
                <c:pt idx="448">
                  <c:v>30.515757926823898</c:v>
                </c:pt>
                <c:pt idx="449">
                  <c:v>30.516396532587699</c:v>
                </c:pt>
                <c:pt idx="450">
                  <c:v>30.517744954966599</c:v>
                </c:pt>
                <c:pt idx="451">
                  <c:v>30.520200789335998</c:v>
                </c:pt>
                <c:pt idx="452">
                  <c:v>30.5227291421321</c:v>
                </c:pt>
                <c:pt idx="453">
                  <c:v>30.525042418678201</c:v>
                </c:pt>
                <c:pt idx="454">
                  <c:v>30.526764934288899</c:v>
                </c:pt>
                <c:pt idx="455">
                  <c:v>30.527557705384901</c:v>
                </c:pt>
                <c:pt idx="456">
                  <c:v>30.528092004017399</c:v>
                </c:pt>
                <c:pt idx="457">
                  <c:v>30.5283172078598</c:v>
                </c:pt>
                <c:pt idx="458">
                  <c:v>30.5283262329222</c:v>
                </c:pt>
                <c:pt idx="459">
                  <c:v>30.530618461462701</c:v>
                </c:pt>
                <c:pt idx="460">
                  <c:v>30.530792838952301</c:v>
                </c:pt>
                <c:pt idx="461">
                  <c:v>30.531737695001901</c:v>
                </c:pt>
                <c:pt idx="462">
                  <c:v>30.5342813459533</c:v>
                </c:pt>
                <c:pt idx="463">
                  <c:v>30.534331078843898</c:v>
                </c:pt>
                <c:pt idx="464">
                  <c:v>30.534533879528599</c:v>
                </c:pt>
                <c:pt idx="465">
                  <c:v>30.534808577133099</c:v>
                </c:pt>
                <c:pt idx="466">
                  <c:v>30.535158083845101</c:v>
                </c:pt>
                <c:pt idx="467">
                  <c:v>30.5360214085817</c:v>
                </c:pt>
                <c:pt idx="468">
                  <c:v>30.538021364835298</c:v>
                </c:pt>
                <c:pt idx="469">
                  <c:v>30.539917524406299</c:v>
                </c:pt>
                <c:pt idx="470">
                  <c:v>30.540297792793002</c:v>
                </c:pt>
                <c:pt idx="471">
                  <c:v>30.5413093162284</c:v>
                </c:pt>
                <c:pt idx="472">
                  <c:v>30.541337499540901</c:v>
                </c:pt>
                <c:pt idx="473">
                  <c:v>30.541755986172401</c:v>
                </c:pt>
                <c:pt idx="474">
                  <c:v>30.541893598322002</c:v>
                </c:pt>
                <c:pt idx="475">
                  <c:v>30.5424745887134</c:v>
                </c:pt>
                <c:pt idx="476">
                  <c:v>30.5432432025362</c:v>
                </c:pt>
                <c:pt idx="477">
                  <c:v>30.543870065182801</c:v>
                </c:pt>
                <c:pt idx="478">
                  <c:v>30.543900149513199</c:v>
                </c:pt>
                <c:pt idx="479">
                  <c:v>30.5450235450684</c:v>
                </c:pt>
                <c:pt idx="480">
                  <c:v>30.545916027408001</c:v>
                </c:pt>
                <c:pt idx="481">
                  <c:v>30.547494916238701</c:v>
                </c:pt>
                <c:pt idx="482">
                  <c:v>30.5483840061544</c:v>
                </c:pt>
                <c:pt idx="483">
                  <c:v>30.548466616216899</c:v>
                </c:pt>
                <c:pt idx="484">
                  <c:v>30.5485528351882</c:v>
                </c:pt>
                <c:pt idx="485">
                  <c:v>30.548805794165201</c:v>
                </c:pt>
                <c:pt idx="486">
                  <c:v>30.549065725232801</c:v>
                </c:pt>
                <c:pt idx="487">
                  <c:v>30.549232889689002</c:v>
                </c:pt>
                <c:pt idx="488">
                  <c:v>30.5501712719173</c:v>
                </c:pt>
                <c:pt idx="489">
                  <c:v>30.550623887542798</c:v>
                </c:pt>
                <c:pt idx="490">
                  <c:v>30.551873569430601</c:v>
                </c:pt>
                <c:pt idx="491">
                  <c:v>30.5519459938055</c:v>
                </c:pt>
                <c:pt idx="492">
                  <c:v>30.5529656469519</c:v>
                </c:pt>
                <c:pt idx="493">
                  <c:v>30.552997862940501</c:v>
                </c:pt>
                <c:pt idx="494">
                  <c:v>30.553699506964701</c:v>
                </c:pt>
                <c:pt idx="495">
                  <c:v>30.5577543529511</c:v>
                </c:pt>
                <c:pt idx="496">
                  <c:v>30.559093526580899</c:v>
                </c:pt>
                <c:pt idx="497">
                  <c:v>30.559569309204299</c:v>
                </c:pt>
                <c:pt idx="498">
                  <c:v>30.561025161051798</c:v>
                </c:pt>
                <c:pt idx="499">
                  <c:v>30.5614804061189</c:v>
                </c:pt>
                <c:pt idx="500">
                  <c:v>30.561516973424599</c:v>
                </c:pt>
                <c:pt idx="501">
                  <c:v>30.561586179375801</c:v>
                </c:pt>
                <c:pt idx="502">
                  <c:v>30.5616150844073</c:v>
                </c:pt>
                <c:pt idx="503">
                  <c:v>30.562945366487298</c:v>
                </c:pt>
                <c:pt idx="504">
                  <c:v>30.5642018679697</c:v>
                </c:pt>
                <c:pt idx="505">
                  <c:v>30.564318973003001</c:v>
                </c:pt>
                <c:pt idx="506">
                  <c:v>30.565359900969199</c:v>
                </c:pt>
                <c:pt idx="507">
                  <c:v>30.5665895463566</c:v>
                </c:pt>
                <c:pt idx="508">
                  <c:v>30.566911526376298</c:v>
                </c:pt>
                <c:pt idx="509">
                  <c:v>30.569864287826199</c:v>
                </c:pt>
                <c:pt idx="510">
                  <c:v>30.570282642531399</c:v>
                </c:pt>
                <c:pt idx="511">
                  <c:v>30.570594788797798</c:v>
                </c:pt>
                <c:pt idx="512">
                  <c:v>30.570651954335101</c:v>
                </c:pt>
                <c:pt idx="513">
                  <c:v>30.570762485031501</c:v>
                </c:pt>
                <c:pt idx="514">
                  <c:v>30.570952364753701</c:v>
                </c:pt>
                <c:pt idx="515">
                  <c:v>30.571018757944401</c:v>
                </c:pt>
                <c:pt idx="516">
                  <c:v>30.5746290063598</c:v>
                </c:pt>
                <c:pt idx="517">
                  <c:v>30.574755753015701</c:v>
                </c:pt>
                <c:pt idx="518">
                  <c:v>30.575458100749099</c:v>
                </c:pt>
                <c:pt idx="519">
                  <c:v>30.5768369614932</c:v>
                </c:pt>
                <c:pt idx="520">
                  <c:v>30.578546068183002</c:v>
                </c:pt>
                <c:pt idx="521">
                  <c:v>30.578829345800699</c:v>
                </c:pt>
                <c:pt idx="522">
                  <c:v>30.578952922422999</c:v>
                </c:pt>
                <c:pt idx="523">
                  <c:v>30.5795287771011</c:v>
                </c:pt>
                <c:pt idx="524">
                  <c:v>30.579734509903101</c:v>
                </c:pt>
                <c:pt idx="525">
                  <c:v>30.579818573696599</c:v>
                </c:pt>
                <c:pt idx="526">
                  <c:v>30.580586354570698</c:v>
                </c:pt>
                <c:pt idx="527">
                  <c:v>30.581170141966101</c:v>
                </c:pt>
                <c:pt idx="528">
                  <c:v>30.582101797837399</c:v>
                </c:pt>
                <c:pt idx="529">
                  <c:v>30.582201265482301</c:v>
                </c:pt>
                <c:pt idx="530">
                  <c:v>30.5822389598803</c:v>
                </c:pt>
                <c:pt idx="531">
                  <c:v>30.582360035338301</c:v>
                </c:pt>
                <c:pt idx="532">
                  <c:v>30.583099689398601</c:v>
                </c:pt>
                <c:pt idx="533">
                  <c:v>30.5836305529219</c:v>
                </c:pt>
                <c:pt idx="534">
                  <c:v>30.5842157696284</c:v>
                </c:pt>
                <c:pt idx="535">
                  <c:v>30.584676673662099</c:v>
                </c:pt>
                <c:pt idx="536">
                  <c:v>30.585675106398501</c:v>
                </c:pt>
                <c:pt idx="537">
                  <c:v>30.587002179994698</c:v>
                </c:pt>
                <c:pt idx="538">
                  <c:v>30.587521779110901</c:v>
                </c:pt>
                <c:pt idx="539">
                  <c:v>30.587867821930601</c:v>
                </c:pt>
                <c:pt idx="540">
                  <c:v>30.589495372005299</c:v>
                </c:pt>
                <c:pt idx="541">
                  <c:v>30.5901087524765</c:v>
                </c:pt>
                <c:pt idx="542">
                  <c:v>30.591895707577901</c:v>
                </c:pt>
                <c:pt idx="543">
                  <c:v>30.592024574210399</c:v>
                </c:pt>
                <c:pt idx="544">
                  <c:v>30.592074202686099</c:v>
                </c:pt>
                <c:pt idx="545">
                  <c:v>30.592811050662601</c:v>
                </c:pt>
                <c:pt idx="546">
                  <c:v>30.592939747307199</c:v>
                </c:pt>
                <c:pt idx="547">
                  <c:v>30.5940436702817</c:v>
                </c:pt>
                <c:pt idx="548">
                  <c:v>30.594351210322898</c:v>
                </c:pt>
                <c:pt idx="549">
                  <c:v>30.595729096202898</c:v>
                </c:pt>
                <c:pt idx="550">
                  <c:v>30.5957457982738</c:v>
                </c:pt>
                <c:pt idx="551">
                  <c:v>30.597497739634399</c:v>
                </c:pt>
                <c:pt idx="552">
                  <c:v>30.597578778440099</c:v>
                </c:pt>
                <c:pt idx="553">
                  <c:v>30.597914081848</c:v>
                </c:pt>
                <c:pt idx="554">
                  <c:v>30.598370210770099</c:v>
                </c:pt>
                <c:pt idx="555">
                  <c:v>30.599766764298799</c:v>
                </c:pt>
                <c:pt idx="556">
                  <c:v>30.599787034871099</c:v>
                </c:pt>
                <c:pt idx="557">
                  <c:v>30.600739757875399</c:v>
                </c:pt>
                <c:pt idx="558">
                  <c:v>30.6007991009931</c:v>
                </c:pt>
                <c:pt idx="559">
                  <c:v>30.601178915338402</c:v>
                </c:pt>
                <c:pt idx="560">
                  <c:v>30.601252322012702</c:v>
                </c:pt>
                <c:pt idx="561">
                  <c:v>30.601700729734301</c:v>
                </c:pt>
                <c:pt idx="562">
                  <c:v>30.6021311156513</c:v>
                </c:pt>
                <c:pt idx="563">
                  <c:v>30.602802876722102</c:v>
                </c:pt>
                <c:pt idx="564">
                  <c:v>30.6057130069956</c:v>
                </c:pt>
                <c:pt idx="565">
                  <c:v>30.606045367989701</c:v>
                </c:pt>
                <c:pt idx="566">
                  <c:v>30.607918880380801</c:v>
                </c:pt>
                <c:pt idx="567">
                  <c:v>30.6100252863646</c:v>
                </c:pt>
                <c:pt idx="568">
                  <c:v>30.6102050485365</c:v>
                </c:pt>
                <c:pt idx="569">
                  <c:v>30.610534950059201</c:v>
                </c:pt>
                <c:pt idx="570">
                  <c:v>30.611416240434</c:v>
                </c:pt>
                <c:pt idx="571">
                  <c:v>30.611490085480501</c:v>
                </c:pt>
                <c:pt idx="572">
                  <c:v>30.6120854954567</c:v>
                </c:pt>
                <c:pt idx="573">
                  <c:v>30.6121598794516</c:v>
                </c:pt>
                <c:pt idx="574">
                  <c:v>30.6123587704922</c:v>
                </c:pt>
                <c:pt idx="575">
                  <c:v>30.613301325822501</c:v>
                </c:pt>
                <c:pt idx="576">
                  <c:v>30.615180083113099</c:v>
                </c:pt>
                <c:pt idx="577">
                  <c:v>30.615756523133399</c:v>
                </c:pt>
                <c:pt idx="578">
                  <c:v>30.615788329780401</c:v>
                </c:pt>
                <c:pt idx="579">
                  <c:v>30.616197354457402</c:v>
                </c:pt>
                <c:pt idx="580">
                  <c:v>30.616305601800999</c:v>
                </c:pt>
                <c:pt idx="581">
                  <c:v>30.616499620935102</c:v>
                </c:pt>
                <c:pt idx="582">
                  <c:v>30.616737942820201</c:v>
                </c:pt>
                <c:pt idx="583">
                  <c:v>30.616994073333899</c:v>
                </c:pt>
                <c:pt idx="584">
                  <c:v>30.617646776622401</c:v>
                </c:pt>
                <c:pt idx="585">
                  <c:v>30.618362716419099</c:v>
                </c:pt>
                <c:pt idx="586">
                  <c:v>30.618376268640599</c:v>
                </c:pt>
                <c:pt idx="587">
                  <c:v>30.618755615366201</c:v>
                </c:pt>
                <c:pt idx="588">
                  <c:v>30.618960224416099</c:v>
                </c:pt>
                <c:pt idx="589">
                  <c:v>30.619002854464298</c:v>
                </c:pt>
                <c:pt idx="590">
                  <c:v>30.619168555084201</c:v>
                </c:pt>
                <c:pt idx="591">
                  <c:v>30.619852679648901</c:v>
                </c:pt>
                <c:pt idx="592">
                  <c:v>30.620074773623202</c:v>
                </c:pt>
                <c:pt idx="593">
                  <c:v>30.6201834600075</c:v>
                </c:pt>
                <c:pt idx="594">
                  <c:v>30.6208008496356</c:v>
                </c:pt>
                <c:pt idx="595">
                  <c:v>30.620911930407701</c:v>
                </c:pt>
                <c:pt idx="596">
                  <c:v>30.621760092237899</c:v>
                </c:pt>
                <c:pt idx="597">
                  <c:v>30.622131143519699</c:v>
                </c:pt>
                <c:pt idx="598">
                  <c:v>30.6249011182245</c:v>
                </c:pt>
                <c:pt idx="599">
                  <c:v>30.625007590225199</c:v>
                </c:pt>
                <c:pt idx="600">
                  <c:v>30.6259167765031</c:v>
                </c:pt>
                <c:pt idx="601">
                  <c:v>30.6259203687917</c:v>
                </c:pt>
                <c:pt idx="602">
                  <c:v>30.628094123329099</c:v>
                </c:pt>
                <c:pt idx="603">
                  <c:v>30.628655887971</c:v>
                </c:pt>
                <c:pt idx="604">
                  <c:v>30.628700531248299</c:v>
                </c:pt>
                <c:pt idx="605">
                  <c:v>30.630529161294199</c:v>
                </c:pt>
                <c:pt idx="606">
                  <c:v>30.632372437319901</c:v>
                </c:pt>
                <c:pt idx="607">
                  <c:v>30.6324372423095</c:v>
                </c:pt>
                <c:pt idx="608">
                  <c:v>30.632649771537299</c:v>
                </c:pt>
                <c:pt idx="609">
                  <c:v>30.632736283407699</c:v>
                </c:pt>
                <c:pt idx="610">
                  <c:v>30.633507775566699</c:v>
                </c:pt>
                <c:pt idx="611">
                  <c:v>30.633961807312701</c:v>
                </c:pt>
                <c:pt idx="612">
                  <c:v>30.635157454837699</c:v>
                </c:pt>
                <c:pt idx="613">
                  <c:v>30.635611715848999</c:v>
                </c:pt>
                <c:pt idx="614">
                  <c:v>30.6374375376808</c:v>
                </c:pt>
                <c:pt idx="615">
                  <c:v>30.637623805644001</c:v>
                </c:pt>
                <c:pt idx="616">
                  <c:v>30.637680773052001</c:v>
                </c:pt>
                <c:pt idx="617">
                  <c:v>30.6378594928218</c:v>
                </c:pt>
                <c:pt idx="618">
                  <c:v>30.638335749974399</c:v>
                </c:pt>
                <c:pt idx="619">
                  <c:v>30.639432537855999</c:v>
                </c:pt>
                <c:pt idx="620">
                  <c:v>30.640215649290301</c:v>
                </c:pt>
                <c:pt idx="621">
                  <c:v>30.641490493717001</c:v>
                </c:pt>
                <c:pt idx="622">
                  <c:v>30.641821502748002</c:v>
                </c:pt>
                <c:pt idx="623">
                  <c:v>30.641870783665301</c:v>
                </c:pt>
                <c:pt idx="624">
                  <c:v>30.6429894574262</c:v>
                </c:pt>
                <c:pt idx="625">
                  <c:v>30.6438462192434</c:v>
                </c:pt>
                <c:pt idx="626">
                  <c:v>30.6442027745045</c:v>
                </c:pt>
                <c:pt idx="627">
                  <c:v>30.6445996691163</c:v>
                </c:pt>
                <c:pt idx="628">
                  <c:v>30.645157177125299</c:v>
                </c:pt>
                <c:pt idx="629">
                  <c:v>30.645166631273099</c:v>
                </c:pt>
                <c:pt idx="630">
                  <c:v>30.645826743566602</c:v>
                </c:pt>
                <c:pt idx="631">
                  <c:v>30.6459391570964</c:v>
                </c:pt>
                <c:pt idx="632">
                  <c:v>30.647155239514198</c:v>
                </c:pt>
                <c:pt idx="633">
                  <c:v>30.647884857981499</c:v>
                </c:pt>
                <c:pt idx="634">
                  <c:v>30.648140188463</c:v>
                </c:pt>
                <c:pt idx="635">
                  <c:v>30.6484076018343</c:v>
                </c:pt>
                <c:pt idx="636">
                  <c:v>30.648455040672101</c:v>
                </c:pt>
                <c:pt idx="637">
                  <c:v>30.648662020311601</c:v>
                </c:pt>
                <c:pt idx="638">
                  <c:v>30.648852624438099</c:v>
                </c:pt>
                <c:pt idx="639">
                  <c:v>30.649073798287301</c:v>
                </c:pt>
                <c:pt idx="640">
                  <c:v>30.649374881029001</c:v>
                </c:pt>
                <c:pt idx="641">
                  <c:v>30.6500360078591</c:v>
                </c:pt>
                <c:pt idx="642">
                  <c:v>30.650151956240698</c:v>
                </c:pt>
                <c:pt idx="643">
                  <c:v>30.6502045877317</c:v>
                </c:pt>
                <c:pt idx="644">
                  <c:v>30.650851809393</c:v>
                </c:pt>
                <c:pt idx="645">
                  <c:v>30.650910803035501</c:v>
                </c:pt>
                <c:pt idx="646">
                  <c:v>30.651499544875399</c:v>
                </c:pt>
                <c:pt idx="647">
                  <c:v>30.651645529364899</c:v>
                </c:pt>
                <c:pt idx="648">
                  <c:v>30.6519162006451</c:v>
                </c:pt>
                <c:pt idx="649">
                  <c:v>30.652562857087698</c:v>
                </c:pt>
                <c:pt idx="650">
                  <c:v>30.6533549793606</c:v>
                </c:pt>
                <c:pt idx="651">
                  <c:v>30.653481155907201</c:v>
                </c:pt>
                <c:pt idx="652">
                  <c:v>30.653798387909202</c:v>
                </c:pt>
                <c:pt idx="653">
                  <c:v>30.653888179929901</c:v>
                </c:pt>
                <c:pt idx="654">
                  <c:v>30.6543015239467</c:v>
                </c:pt>
                <c:pt idx="655">
                  <c:v>30.6548266164213</c:v>
                </c:pt>
                <c:pt idx="656">
                  <c:v>30.6562291291607</c:v>
                </c:pt>
                <c:pt idx="657">
                  <c:v>30.656782342828802</c:v>
                </c:pt>
                <c:pt idx="658">
                  <c:v>30.658466986691099</c:v>
                </c:pt>
                <c:pt idx="659">
                  <c:v>30.658781111634902</c:v>
                </c:pt>
                <c:pt idx="660">
                  <c:v>30.658892393777698</c:v>
                </c:pt>
                <c:pt idx="661">
                  <c:v>30.659638888303899</c:v>
                </c:pt>
                <c:pt idx="662">
                  <c:v>30.6603073587216</c:v>
                </c:pt>
                <c:pt idx="663">
                  <c:v>30.6607158609505</c:v>
                </c:pt>
                <c:pt idx="664">
                  <c:v>30.661124376501999</c:v>
                </c:pt>
                <c:pt idx="665">
                  <c:v>30.662003252094301</c:v>
                </c:pt>
                <c:pt idx="666">
                  <c:v>30.6623826936958</c:v>
                </c:pt>
                <c:pt idx="667">
                  <c:v>30.6625254422487</c:v>
                </c:pt>
                <c:pt idx="668">
                  <c:v>30.662798115905701</c:v>
                </c:pt>
                <c:pt idx="669">
                  <c:v>30.663482190420599</c:v>
                </c:pt>
                <c:pt idx="670">
                  <c:v>30.6637618366643</c:v>
                </c:pt>
                <c:pt idx="671">
                  <c:v>30.6640103044036</c:v>
                </c:pt>
                <c:pt idx="672">
                  <c:v>30.664337893627899</c:v>
                </c:pt>
                <c:pt idx="673">
                  <c:v>30.664894593404</c:v>
                </c:pt>
                <c:pt idx="674">
                  <c:v>30.6650594793247</c:v>
                </c:pt>
                <c:pt idx="675">
                  <c:v>30.6657837836289</c:v>
                </c:pt>
                <c:pt idx="676">
                  <c:v>30.6664746535604</c:v>
                </c:pt>
                <c:pt idx="677">
                  <c:v>30.666653502316301</c:v>
                </c:pt>
                <c:pt idx="678">
                  <c:v>30.667474196532499</c:v>
                </c:pt>
                <c:pt idx="679">
                  <c:v>30.668549179398799</c:v>
                </c:pt>
                <c:pt idx="680">
                  <c:v>30.669669828357701</c:v>
                </c:pt>
                <c:pt idx="681">
                  <c:v>30.670108287653399</c:v>
                </c:pt>
                <c:pt idx="682">
                  <c:v>30.6705169334553</c:v>
                </c:pt>
                <c:pt idx="683">
                  <c:v>30.6707807697024</c:v>
                </c:pt>
                <c:pt idx="684">
                  <c:v>30.671140989521099</c:v>
                </c:pt>
                <c:pt idx="685">
                  <c:v>30.672263785677298</c:v>
                </c:pt>
                <c:pt idx="686">
                  <c:v>30.673069329399599</c:v>
                </c:pt>
                <c:pt idx="687">
                  <c:v>30.673303612279302</c:v>
                </c:pt>
                <c:pt idx="688">
                  <c:v>30.673529288829801</c:v>
                </c:pt>
                <c:pt idx="689">
                  <c:v>30.673566394198399</c:v>
                </c:pt>
                <c:pt idx="690">
                  <c:v>30.673754595991799</c:v>
                </c:pt>
                <c:pt idx="691">
                  <c:v>30.6753044035462</c:v>
                </c:pt>
                <c:pt idx="692">
                  <c:v>30.675327094649798</c:v>
                </c:pt>
                <c:pt idx="693">
                  <c:v>30.676956685295099</c:v>
                </c:pt>
                <c:pt idx="694">
                  <c:v>30.676983155861102</c:v>
                </c:pt>
                <c:pt idx="695">
                  <c:v>30.678704516941501</c:v>
                </c:pt>
                <c:pt idx="696">
                  <c:v>30.6787136022797</c:v>
                </c:pt>
                <c:pt idx="697">
                  <c:v>30.679333099402001</c:v>
                </c:pt>
                <c:pt idx="698">
                  <c:v>30.6795210023983</c:v>
                </c:pt>
                <c:pt idx="699">
                  <c:v>30.6795212058061</c:v>
                </c:pt>
                <c:pt idx="700">
                  <c:v>30.679527178767501</c:v>
                </c:pt>
                <c:pt idx="701">
                  <c:v>30.679674137350599</c:v>
                </c:pt>
                <c:pt idx="702">
                  <c:v>30.6798697928465</c:v>
                </c:pt>
                <c:pt idx="703">
                  <c:v>30.680493993550499</c:v>
                </c:pt>
                <c:pt idx="704">
                  <c:v>30.6816970505831</c:v>
                </c:pt>
                <c:pt idx="705">
                  <c:v>30.681823447933201</c:v>
                </c:pt>
                <c:pt idx="706">
                  <c:v>30.681858532034301</c:v>
                </c:pt>
                <c:pt idx="707">
                  <c:v>30.682687969743998</c:v>
                </c:pt>
                <c:pt idx="708">
                  <c:v>30.6841075830786</c:v>
                </c:pt>
                <c:pt idx="709">
                  <c:v>30.684323853536799</c:v>
                </c:pt>
                <c:pt idx="710">
                  <c:v>30.685133034363599</c:v>
                </c:pt>
                <c:pt idx="711">
                  <c:v>30.685421693108299</c:v>
                </c:pt>
                <c:pt idx="712">
                  <c:v>30.685644899416602</c:v>
                </c:pt>
                <c:pt idx="713">
                  <c:v>30.686285535197701</c:v>
                </c:pt>
                <c:pt idx="714">
                  <c:v>30.686516021455301</c:v>
                </c:pt>
                <c:pt idx="715">
                  <c:v>30.686814134087999</c:v>
                </c:pt>
                <c:pt idx="716">
                  <c:v>30.687560734035198</c:v>
                </c:pt>
                <c:pt idx="717">
                  <c:v>30.688118325365899</c:v>
                </c:pt>
                <c:pt idx="718">
                  <c:v>30.688784946200901</c:v>
                </c:pt>
                <c:pt idx="719">
                  <c:v>30.689005620313502</c:v>
                </c:pt>
                <c:pt idx="720">
                  <c:v>30.6894817299648</c:v>
                </c:pt>
                <c:pt idx="721">
                  <c:v>30.6899626994309</c:v>
                </c:pt>
                <c:pt idx="722">
                  <c:v>30.6903469818667</c:v>
                </c:pt>
                <c:pt idx="723">
                  <c:v>30.691653433524401</c:v>
                </c:pt>
                <c:pt idx="724">
                  <c:v>30.692152255975198</c:v>
                </c:pt>
                <c:pt idx="725">
                  <c:v>30.692657818792799</c:v>
                </c:pt>
                <c:pt idx="726">
                  <c:v>30.693194999817401</c:v>
                </c:pt>
                <c:pt idx="727">
                  <c:v>30.693770657181702</c:v>
                </c:pt>
                <c:pt idx="728">
                  <c:v>30.694484629418099</c:v>
                </c:pt>
                <c:pt idx="729">
                  <c:v>30.6949203180944</c:v>
                </c:pt>
                <c:pt idx="730">
                  <c:v>30.6953516958907</c:v>
                </c:pt>
                <c:pt idx="731">
                  <c:v>30.6958772964405</c:v>
                </c:pt>
                <c:pt idx="732">
                  <c:v>30.697686416021899</c:v>
                </c:pt>
                <c:pt idx="733">
                  <c:v>30.6984286093133</c:v>
                </c:pt>
                <c:pt idx="734">
                  <c:v>30.698436049986</c:v>
                </c:pt>
                <c:pt idx="735">
                  <c:v>30.698519370499898</c:v>
                </c:pt>
                <c:pt idx="736">
                  <c:v>30.698536165438199</c:v>
                </c:pt>
                <c:pt idx="737">
                  <c:v>30.698693510669901</c:v>
                </c:pt>
                <c:pt idx="738">
                  <c:v>30.703207671971299</c:v>
                </c:pt>
                <c:pt idx="739">
                  <c:v>30.704576689264201</c:v>
                </c:pt>
                <c:pt idx="740">
                  <c:v>30.704716703751401</c:v>
                </c:pt>
                <c:pt idx="741">
                  <c:v>30.705496193426299</c:v>
                </c:pt>
                <c:pt idx="742">
                  <c:v>30.7055669708311</c:v>
                </c:pt>
                <c:pt idx="743">
                  <c:v>30.705673855218301</c:v>
                </c:pt>
                <c:pt idx="744">
                  <c:v>30.7080542324207</c:v>
                </c:pt>
                <c:pt idx="745">
                  <c:v>30.708955127813201</c:v>
                </c:pt>
                <c:pt idx="746">
                  <c:v>30.709727722871101</c:v>
                </c:pt>
                <c:pt idx="747">
                  <c:v>30.710244829702599</c:v>
                </c:pt>
                <c:pt idx="748">
                  <c:v>30.710276737023399</c:v>
                </c:pt>
                <c:pt idx="749">
                  <c:v>30.7103616290857</c:v>
                </c:pt>
                <c:pt idx="750">
                  <c:v>30.710932989903299</c:v>
                </c:pt>
                <c:pt idx="751">
                  <c:v>30.7129858152739</c:v>
                </c:pt>
                <c:pt idx="752">
                  <c:v>30.713375911613198</c:v>
                </c:pt>
                <c:pt idx="753">
                  <c:v>30.7134568995283</c:v>
                </c:pt>
                <c:pt idx="754">
                  <c:v>30.7137325827693</c:v>
                </c:pt>
                <c:pt idx="755">
                  <c:v>30.713878707838301</c:v>
                </c:pt>
                <c:pt idx="756">
                  <c:v>30.714082287294602</c:v>
                </c:pt>
                <c:pt idx="757">
                  <c:v>30.714149428707501</c:v>
                </c:pt>
                <c:pt idx="758">
                  <c:v>30.7168723796349</c:v>
                </c:pt>
                <c:pt idx="759">
                  <c:v>30.717334898801798</c:v>
                </c:pt>
                <c:pt idx="760">
                  <c:v>30.7178591550473</c:v>
                </c:pt>
                <c:pt idx="761">
                  <c:v>30.718913689258098</c:v>
                </c:pt>
                <c:pt idx="762">
                  <c:v>30.720133990055398</c:v>
                </c:pt>
                <c:pt idx="763">
                  <c:v>30.7202210341535</c:v>
                </c:pt>
                <c:pt idx="764">
                  <c:v>30.7202282353336</c:v>
                </c:pt>
                <c:pt idx="765">
                  <c:v>30.720688135500001</c:v>
                </c:pt>
                <c:pt idx="766">
                  <c:v>30.721800933179701</c:v>
                </c:pt>
                <c:pt idx="767">
                  <c:v>30.7225878809733</c:v>
                </c:pt>
                <c:pt idx="768">
                  <c:v>30.725060748415501</c:v>
                </c:pt>
                <c:pt idx="769">
                  <c:v>30.725240718808202</c:v>
                </c:pt>
                <c:pt idx="770">
                  <c:v>30.7255225850719</c:v>
                </c:pt>
                <c:pt idx="771">
                  <c:v>30.725779520727201</c:v>
                </c:pt>
                <c:pt idx="772">
                  <c:v>30.7262164398518</c:v>
                </c:pt>
                <c:pt idx="773">
                  <c:v>30.727007199275899</c:v>
                </c:pt>
                <c:pt idx="774">
                  <c:v>30.728455180080498</c:v>
                </c:pt>
                <c:pt idx="775">
                  <c:v>30.728550066597801</c:v>
                </c:pt>
                <c:pt idx="776">
                  <c:v>30.728756240117701</c:v>
                </c:pt>
                <c:pt idx="777">
                  <c:v>30.729852479020501</c:v>
                </c:pt>
                <c:pt idx="778">
                  <c:v>30.730184983561099</c:v>
                </c:pt>
                <c:pt idx="779">
                  <c:v>30.730234280325501</c:v>
                </c:pt>
                <c:pt idx="780">
                  <c:v>30.731830848982799</c:v>
                </c:pt>
                <c:pt idx="781">
                  <c:v>30.732074300002601</c:v>
                </c:pt>
                <c:pt idx="782">
                  <c:v>30.7336330161096</c:v>
                </c:pt>
                <c:pt idx="783">
                  <c:v>30.733948470714399</c:v>
                </c:pt>
                <c:pt idx="784">
                  <c:v>30.734011533691699</c:v>
                </c:pt>
                <c:pt idx="785">
                  <c:v>30.734699546062998</c:v>
                </c:pt>
                <c:pt idx="786">
                  <c:v>30.734887361122201</c:v>
                </c:pt>
                <c:pt idx="787">
                  <c:v>30.7351231457192</c:v>
                </c:pt>
                <c:pt idx="788">
                  <c:v>30.735929224520699</c:v>
                </c:pt>
                <c:pt idx="789">
                  <c:v>30.736485716070099</c:v>
                </c:pt>
                <c:pt idx="790">
                  <c:v>30.737202382341401</c:v>
                </c:pt>
                <c:pt idx="791">
                  <c:v>30.7377807400925</c:v>
                </c:pt>
                <c:pt idx="792">
                  <c:v>30.7378800554118</c:v>
                </c:pt>
                <c:pt idx="793">
                  <c:v>30.738064878740602</c:v>
                </c:pt>
                <c:pt idx="794">
                  <c:v>30.738100236689</c:v>
                </c:pt>
                <c:pt idx="795">
                  <c:v>30.738201037733599</c:v>
                </c:pt>
                <c:pt idx="796">
                  <c:v>30.738277429588699</c:v>
                </c:pt>
                <c:pt idx="797">
                  <c:v>30.7387870646435</c:v>
                </c:pt>
                <c:pt idx="798">
                  <c:v>30.739562141386699</c:v>
                </c:pt>
                <c:pt idx="799">
                  <c:v>30.7398666391102</c:v>
                </c:pt>
                <c:pt idx="800">
                  <c:v>30.740365843715999</c:v>
                </c:pt>
                <c:pt idx="801">
                  <c:v>30.741889181520701</c:v>
                </c:pt>
                <c:pt idx="802">
                  <c:v>30.742969114398701</c:v>
                </c:pt>
                <c:pt idx="803">
                  <c:v>30.743509617944301</c:v>
                </c:pt>
                <c:pt idx="804">
                  <c:v>30.745012141230902</c:v>
                </c:pt>
                <c:pt idx="805">
                  <c:v>30.745401860787801</c:v>
                </c:pt>
                <c:pt idx="806">
                  <c:v>30.7455801305824</c:v>
                </c:pt>
                <c:pt idx="807">
                  <c:v>30.745707768515199</c:v>
                </c:pt>
                <c:pt idx="808">
                  <c:v>30.746035858330501</c:v>
                </c:pt>
                <c:pt idx="809">
                  <c:v>30.7468020322891</c:v>
                </c:pt>
                <c:pt idx="810">
                  <c:v>30.748387008110701</c:v>
                </c:pt>
                <c:pt idx="811">
                  <c:v>30.748478476411801</c:v>
                </c:pt>
                <c:pt idx="812">
                  <c:v>30.749160703240101</c:v>
                </c:pt>
                <c:pt idx="813">
                  <c:v>30.750844469653501</c:v>
                </c:pt>
                <c:pt idx="814">
                  <c:v>30.7511148284981</c:v>
                </c:pt>
                <c:pt idx="815">
                  <c:v>30.751146540657</c:v>
                </c:pt>
                <c:pt idx="816">
                  <c:v>30.751384652029799</c:v>
                </c:pt>
                <c:pt idx="817">
                  <c:v>30.751623846883898</c:v>
                </c:pt>
                <c:pt idx="818">
                  <c:v>30.752087356229602</c:v>
                </c:pt>
                <c:pt idx="819">
                  <c:v>30.7520948589151</c:v>
                </c:pt>
                <c:pt idx="820">
                  <c:v>30.752529071009299</c:v>
                </c:pt>
                <c:pt idx="821">
                  <c:v>30.752605882702699</c:v>
                </c:pt>
                <c:pt idx="822">
                  <c:v>30.752694874536299</c:v>
                </c:pt>
                <c:pt idx="823">
                  <c:v>30.753851878508101</c:v>
                </c:pt>
                <c:pt idx="824">
                  <c:v>30.7540326062609</c:v>
                </c:pt>
                <c:pt idx="825">
                  <c:v>30.754230799243601</c:v>
                </c:pt>
                <c:pt idx="826">
                  <c:v>30.7545046883079</c:v>
                </c:pt>
                <c:pt idx="827">
                  <c:v>30.7547247280921</c:v>
                </c:pt>
                <c:pt idx="828">
                  <c:v>30.755291429511999</c:v>
                </c:pt>
                <c:pt idx="829">
                  <c:v>30.755691915190901</c:v>
                </c:pt>
                <c:pt idx="830">
                  <c:v>30.755718308552201</c:v>
                </c:pt>
                <c:pt idx="831">
                  <c:v>30.755917964606098</c:v>
                </c:pt>
                <c:pt idx="832">
                  <c:v>30.757163386186701</c:v>
                </c:pt>
                <c:pt idx="833">
                  <c:v>30.7577540292666</c:v>
                </c:pt>
                <c:pt idx="834">
                  <c:v>30.758212169181199</c:v>
                </c:pt>
                <c:pt idx="835">
                  <c:v>30.758527757987199</c:v>
                </c:pt>
                <c:pt idx="836">
                  <c:v>30.759983310272698</c:v>
                </c:pt>
                <c:pt idx="837">
                  <c:v>30.760196248382002</c:v>
                </c:pt>
                <c:pt idx="838">
                  <c:v>30.760576749957501</c:v>
                </c:pt>
                <c:pt idx="839">
                  <c:v>30.7608156306509</c:v>
                </c:pt>
                <c:pt idx="840">
                  <c:v>30.761029354510999</c:v>
                </c:pt>
                <c:pt idx="841">
                  <c:v>30.761927094802601</c:v>
                </c:pt>
                <c:pt idx="842">
                  <c:v>30.7620700234549</c:v>
                </c:pt>
                <c:pt idx="843">
                  <c:v>30.762599316450199</c:v>
                </c:pt>
                <c:pt idx="844">
                  <c:v>30.762668606191099</c:v>
                </c:pt>
                <c:pt idx="845">
                  <c:v>30.7628799718259</c:v>
                </c:pt>
                <c:pt idx="846">
                  <c:v>30.764130276102001</c:v>
                </c:pt>
                <c:pt idx="847">
                  <c:v>30.764283935923</c:v>
                </c:pt>
                <c:pt idx="848">
                  <c:v>30.764705462236499</c:v>
                </c:pt>
                <c:pt idx="849">
                  <c:v>30.7650033165589</c:v>
                </c:pt>
                <c:pt idx="850">
                  <c:v>30.765258325872701</c:v>
                </c:pt>
                <c:pt idx="851">
                  <c:v>30.765608289448998</c:v>
                </c:pt>
                <c:pt idx="852">
                  <c:v>30.766842063263098</c:v>
                </c:pt>
                <c:pt idx="853">
                  <c:v>30.7677004718939</c:v>
                </c:pt>
                <c:pt idx="854">
                  <c:v>30.767881618427101</c:v>
                </c:pt>
                <c:pt idx="855">
                  <c:v>30.768104524833401</c:v>
                </c:pt>
                <c:pt idx="856">
                  <c:v>30.768148630688401</c:v>
                </c:pt>
                <c:pt idx="857">
                  <c:v>30.768645605150201</c:v>
                </c:pt>
                <c:pt idx="858">
                  <c:v>30.7689921800931</c:v>
                </c:pt>
                <c:pt idx="859">
                  <c:v>30.7693498334373</c:v>
                </c:pt>
                <c:pt idx="860">
                  <c:v>30.769736496246502</c:v>
                </c:pt>
                <c:pt idx="861">
                  <c:v>30.769758752295299</c:v>
                </c:pt>
                <c:pt idx="862">
                  <c:v>30.769970787874399</c:v>
                </c:pt>
                <c:pt idx="863">
                  <c:v>30.771073842551001</c:v>
                </c:pt>
                <c:pt idx="864">
                  <c:v>30.772895563617201</c:v>
                </c:pt>
                <c:pt idx="865">
                  <c:v>30.773443910408499</c:v>
                </c:pt>
                <c:pt idx="866">
                  <c:v>30.774025973802001</c:v>
                </c:pt>
                <c:pt idx="867">
                  <c:v>30.7745117018531</c:v>
                </c:pt>
                <c:pt idx="868">
                  <c:v>30.775669132846101</c:v>
                </c:pt>
                <c:pt idx="869">
                  <c:v>30.776478554186099</c:v>
                </c:pt>
                <c:pt idx="870">
                  <c:v>30.7765201860981</c:v>
                </c:pt>
                <c:pt idx="871">
                  <c:v>30.7770297991406</c:v>
                </c:pt>
                <c:pt idx="872">
                  <c:v>30.7771153247763</c:v>
                </c:pt>
                <c:pt idx="873">
                  <c:v>30.777304287840099</c:v>
                </c:pt>
                <c:pt idx="874">
                  <c:v>30.778110947005199</c:v>
                </c:pt>
                <c:pt idx="875">
                  <c:v>30.778493015662701</c:v>
                </c:pt>
                <c:pt idx="876">
                  <c:v>30.7789179540741</c:v>
                </c:pt>
                <c:pt idx="877">
                  <c:v>30.7792766482054</c:v>
                </c:pt>
                <c:pt idx="878">
                  <c:v>30.7796668318801</c:v>
                </c:pt>
                <c:pt idx="879">
                  <c:v>30.7800733458011</c:v>
                </c:pt>
                <c:pt idx="880">
                  <c:v>30.781025866287301</c:v>
                </c:pt>
                <c:pt idx="881">
                  <c:v>30.781083947617201</c:v>
                </c:pt>
                <c:pt idx="882">
                  <c:v>30.782566063168701</c:v>
                </c:pt>
                <c:pt idx="883">
                  <c:v>30.782918600438801</c:v>
                </c:pt>
                <c:pt idx="884">
                  <c:v>30.782965650187801</c:v>
                </c:pt>
                <c:pt idx="885">
                  <c:v>30.784980877332401</c:v>
                </c:pt>
                <c:pt idx="886">
                  <c:v>30.785119494956501</c:v>
                </c:pt>
                <c:pt idx="887">
                  <c:v>30.786564581992</c:v>
                </c:pt>
                <c:pt idx="888">
                  <c:v>30.786639965336398</c:v>
                </c:pt>
                <c:pt idx="889">
                  <c:v>30.787584213317501</c:v>
                </c:pt>
                <c:pt idx="890">
                  <c:v>30.787726485539299</c:v>
                </c:pt>
                <c:pt idx="891">
                  <c:v>30.788016893595898</c:v>
                </c:pt>
                <c:pt idx="892">
                  <c:v>30.788209888895501</c:v>
                </c:pt>
                <c:pt idx="893">
                  <c:v>30.788361973150899</c:v>
                </c:pt>
                <c:pt idx="894">
                  <c:v>30.7890287246044</c:v>
                </c:pt>
                <c:pt idx="895">
                  <c:v>30.7893961026253</c:v>
                </c:pt>
                <c:pt idx="896">
                  <c:v>30.7897167032067</c:v>
                </c:pt>
                <c:pt idx="897">
                  <c:v>30.789848460816899</c:v>
                </c:pt>
                <c:pt idx="898">
                  <c:v>30.7910477736819</c:v>
                </c:pt>
                <c:pt idx="899">
                  <c:v>30.791431490021999</c:v>
                </c:pt>
                <c:pt idx="900">
                  <c:v>30.791529800271199</c:v>
                </c:pt>
                <c:pt idx="901">
                  <c:v>30.7916145440416</c:v>
                </c:pt>
                <c:pt idx="902">
                  <c:v>30.793198170476099</c:v>
                </c:pt>
                <c:pt idx="903">
                  <c:v>30.794998686779198</c:v>
                </c:pt>
                <c:pt idx="904">
                  <c:v>30.795095297568</c:v>
                </c:pt>
                <c:pt idx="905">
                  <c:v>30.7960762239281</c:v>
                </c:pt>
                <c:pt idx="906">
                  <c:v>30.796527856369</c:v>
                </c:pt>
                <c:pt idx="907">
                  <c:v>30.797735945664101</c:v>
                </c:pt>
                <c:pt idx="908">
                  <c:v>30.798577573462101</c:v>
                </c:pt>
                <c:pt idx="909">
                  <c:v>30.798703234845799</c:v>
                </c:pt>
                <c:pt idx="910">
                  <c:v>30.798721897324501</c:v>
                </c:pt>
                <c:pt idx="911">
                  <c:v>30.7988681401335</c:v>
                </c:pt>
                <c:pt idx="912">
                  <c:v>30.7990028500992</c:v>
                </c:pt>
                <c:pt idx="913">
                  <c:v>30.799623840982001</c:v>
                </c:pt>
                <c:pt idx="914">
                  <c:v>30.800470383916998</c:v>
                </c:pt>
                <c:pt idx="915">
                  <c:v>30.801424840194301</c:v>
                </c:pt>
                <c:pt idx="916">
                  <c:v>30.803222234638799</c:v>
                </c:pt>
                <c:pt idx="917">
                  <c:v>30.803243039585499</c:v>
                </c:pt>
                <c:pt idx="918">
                  <c:v>30.8033853984853</c:v>
                </c:pt>
                <c:pt idx="919">
                  <c:v>30.803852416396101</c:v>
                </c:pt>
                <c:pt idx="920">
                  <c:v>30.804177690472802</c:v>
                </c:pt>
                <c:pt idx="921">
                  <c:v>30.804353479361101</c:v>
                </c:pt>
                <c:pt idx="922">
                  <c:v>30.804443295811499</c:v>
                </c:pt>
                <c:pt idx="923">
                  <c:v>30.8048621144398</c:v>
                </c:pt>
                <c:pt idx="924">
                  <c:v>30.805418595262701</c:v>
                </c:pt>
                <c:pt idx="925">
                  <c:v>30.8073599252245</c:v>
                </c:pt>
                <c:pt idx="926">
                  <c:v>30.808838253796001</c:v>
                </c:pt>
                <c:pt idx="927">
                  <c:v>30.8090761591233</c:v>
                </c:pt>
                <c:pt idx="928">
                  <c:v>30.809117003955201</c:v>
                </c:pt>
                <c:pt idx="929">
                  <c:v>30.809130020337101</c:v>
                </c:pt>
                <c:pt idx="930">
                  <c:v>30.809482363911201</c:v>
                </c:pt>
                <c:pt idx="931">
                  <c:v>30.809889040806599</c:v>
                </c:pt>
                <c:pt idx="932">
                  <c:v>30.810040282903699</c:v>
                </c:pt>
                <c:pt idx="933">
                  <c:v>30.810787674235701</c:v>
                </c:pt>
                <c:pt idx="934">
                  <c:v>30.8108429588527</c:v>
                </c:pt>
                <c:pt idx="935">
                  <c:v>30.812368231915901</c:v>
                </c:pt>
                <c:pt idx="936">
                  <c:v>30.812572801521998</c:v>
                </c:pt>
                <c:pt idx="937">
                  <c:v>30.8131059161617</c:v>
                </c:pt>
                <c:pt idx="938">
                  <c:v>30.813639796930602</c:v>
                </c:pt>
                <c:pt idx="939">
                  <c:v>30.813734157500601</c:v>
                </c:pt>
                <c:pt idx="940">
                  <c:v>30.814542769057301</c:v>
                </c:pt>
                <c:pt idx="941">
                  <c:v>30.814830337842601</c:v>
                </c:pt>
                <c:pt idx="942">
                  <c:v>30.815319399417099</c:v>
                </c:pt>
                <c:pt idx="943">
                  <c:v>30.8164082882973</c:v>
                </c:pt>
                <c:pt idx="944">
                  <c:v>30.8168238641335</c:v>
                </c:pt>
                <c:pt idx="945">
                  <c:v>30.8170563233659</c:v>
                </c:pt>
                <c:pt idx="946">
                  <c:v>30.817353461981099</c:v>
                </c:pt>
                <c:pt idx="947">
                  <c:v>30.818003577174899</c:v>
                </c:pt>
                <c:pt idx="948">
                  <c:v>30.819598320175199</c:v>
                </c:pt>
                <c:pt idx="949">
                  <c:v>30.821152996359899</c:v>
                </c:pt>
                <c:pt idx="950">
                  <c:v>30.821231964769801</c:v>
                </c:pt>
                <c:pt idx="951">
                  <c:v>30.822306651081799</c:v>
                </c:pt>
                <c:pt idx="952">
                  <c:v>30.822435841539601</c:v>
                </c:pt>
                <c:pt idx="953">
                  <c:v>30.8225266913566</c:v>
                </c:pt>
                <c:pt idx="954">
                  <c:v>30.822755499536701</c:v>
                </c:pt>
                <c:pt idx="955">
                  <c:v>30.823742916507001</c:v>
                </c:pt>
                <c:pt idx="956">
                  <c:v>30.823996500252498</c:v>
                </c:pt>
                <c:pt idx="957">
                  <c:v>30.824013257182301</c:v>
                </c:pt>
                <c:pt idx="958">
                  <c:v>30.824117105190901</c:v>
                </c:pt>
                <c:pt idx="959">
                  <c:v>30.824275844723601</c:v>
                </c:pt>
                <c:pt idx="960">
                  <c:v>30.8242961873766</c:v>
                </c:pt>
                <c:pt idx="961">
                  <c:v>30.825793435731502</c:v>
                </c:pt>
                <c:pt idx="962">
                  <c:v>30.826295561424001</c:v>
                </c:pt>
                <c:pt idx="963">
                  <c:v>30.826631860892501</c:v>
                </c:pt>
                <c:pt idx="964">
                  <c:v>30.826643986036999</c:v>
                </c:pt>
                <c:pt idx="965">
                  <c:v>30.8277872630965</c:v>
                </c:pt>
                <c:pt idx="966">
                  <c:v>30.829738466783901</c:v>
                </c:pt>
                <c:pt idx="967">
                  <c:v>30.830143512640799</c:v>
                </c:pt>
                <c:pt idx="968">
                  <c:v>30.8302294894462</c:v>
                </c:pt>
                <c:pt idx="969">
                  <c:v>30.8302842232542</c:v>
                </c:pt>
                <c:pt idx="970">
                  <c:v>30.8303820623597</c:v>
                </c:pt>
                <c:pt idx="971">
                  <c:v>30.830610177990199</c:v>
                </c:pt>
                <c:pt idx="972">
                  <c:v>30.831968945647301</c:v>
                </c:pt>
                <c:pt idx="973">
                  <c:v>30.8322294710912</c:v>
                </c:pt>
                <c:pt idx="974">
                  <c:v>30.832527781008899</c:v>
                </c:pt>
                <c:pt idx="975">
                  <c:v>30.8330851921177</c:v>
                </c:pt>
                <c:pt idx="976">
                  <c:v>30.833138249664302</c:v>
                </c:pt>
                <c:pt idx="977">
                  <c:v>30.833330654584099</c:v>
                </c:pt>
                <c:pt idx="978">
                  <c:v>30.833630446607899</c:v>
                </c:pt>
                <c:pt idx="979">
                  <c:v>30.833951389696001</c:v>
                </c:pt>
                <c:pt idx="980">
                  <c:v>30.836588725591302</c:v>
                </c:pt>
                <c:pt idx="981">
                  <c:v>30.8370745545994</c:v>
                </c:pt>
                <c:pt idx="982">
                  <c:v>30.838006203918599</c:v>
                </c:pt>
                <c:pt idx="983">
                  <c:v>30.838517420384601</c:v>
                </c:pt>
                <c:pt idx="984">
                  <c:v>30.839151150751999</c:v>
                </c:pt>
                <c:pt idx="985">
                  <c:v>30.839482626076599</c:v>
                </c:pt>
                <c:pt idx="986">
                  <c:v>30.839500058735801</c:v>
                </c:pt>
                <c:pt idx="987">
                  <c:v>30.839654785666699</c:v>
                </c:pt>
                <c:pt idx="988">
                  <c:v>30.8400530401723</c:v>
                </c:pt>
                <c:pt idx="989">
                  <c:v>30.840632431988599</c:v>
                </c:pt>
                <c:pt idx="990">
                  <c:v>30.841279983446501</c:v>
                </c:pt>
                <c:pt idx="991">
                  <c:v>30.841937133235099</c:v>
                </c:pt>
                <c:pt idx="992">
                  <c:v>30.843089774227</c:v>
                </c:pt>
                <c:pt idx="993">
                  <c:v>30.844443822123502</c:v>
                </c:pt>
                <c:pt idx="994">
                  <c:v>30.845237995160801</c:v>
                </c:pt>
                <c:pt idx="995">
                  <c:v>30.846105630581398</c:v>
                </c:pt>
                <c:pt idx="996">
                  <c:v>30.8464847109089</c:v>
                </c:pt>
                <c:pt idx="997">
                  <c:v>30.846547303126702</c:v>
                </c:pt>
                <c:pt idx="998">
                  <c:v>30.847779560817699</c:v>
                </c:pt>
                <c:pt idx="999">
                  <c:v>30.847866252684899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steepesthill!$T$2:$T$1001</c:f>
              <c:numCache>
                <c:formatCode>0.00</c:formatCode>
                <c:ptCount val="1000"/>
                <c:pt idx="0">
                  <c:v>29.446324080434099</c:v>
                </c:pt>
                <c:pt idx="1">
                  <c:v>29.515683492834601</c:v>
                </c:pt>
                <c:pt idx="2">
                  <c:v>29.555447743253001</c:v>
                </c:pt>
                <c:pt idx="3">
                  <c:v>29.7104071271743</c:v>
                </c:pt>
                <c:pt idx="4">
                  <c:v>29.7121441844773</c:v>
                </c:pt>
                <c:pt idx="5">
                  <c:v>29.7339133040824</c:v>
                </c:pt>
                <c:pt idx="6">
                  <c:v>29.742368087133901</c:v>
                </c:pt>
                <c:pt idx="7">
                  <c:v>29.749336344720799</c:v>
                </c:pt>
                <c:pt idx="8">
                  <c:v>29.749444194643601</c:v>
                </c:pt>
                <c:pt idx="9">
                  <c:v>29.772285664079401</c:v>
                </c:pt>
                <c:pt idx="10">
                  <c:v>29.7853313538698</c:v>
                </c:pt>
                <c:pt idx="11">
                  <c:v>29.799629573297299</c:v>
                </c:pt>
                <c:pt idx="12">
                  <c:v>29.8143283105587</c:v>
                </c:pt>
                <c:pt idx="13">
                  <c:v>29.849694468867899</c:v>
                </c:pt>
                <c:pt idx="14">
                  <c:v>29.850584626852299</c:v>
                </c:pt>
                <c:pt idx="15">
                  <c:v>29.8612563657402</c:v>
                </c:pt>
                <c:pt idx="16">
                  <c:v>29.864255699247099</c:v>
                </c:pt>
                <c:pt idx="17">
                  <c:v>29.8723727445077</c:v>
                </c:pt>
                <c:pt idx="18">
                  <c:v>29.877816845983698</c:v>
                </c:pt>
                <c:pt idx="19">
                  <c:v>29.880653376213701</c:v>
                </c:pt>
                <c:pt idx="20">
                  <c:v>29.881937084860699</c:v>
                </c:pt>
                <c:pt idx="21">
                  <c:v>29.883931133279699</c:v>
                </c:pt>
                <c:pt idx="22">
                  <c:v>29.891212474656399</c:v>
                </c:pt>
                <c:pt idx="23">
                  <c:v>29.9103438862278</c:v>
                </c:pt>
                <c:pt idx="24">
                  <c:v>29.912183738266702</c:v>
                </c:pt>
                <c:pt idx="25">
                  <c:v>29.9347260647396</c:v>
                </c:pt>
                <c:pt idx="26">
                  <c:v>29.935746456799698</c:v>
                </c:pt>
                <c:pt idx="27">
                  <c:v>29.9358818588749</c:v>
                </c:pt>
                <c:pt idx="28">
                  <c:v>29.9511326035732</c:v>
                </c:pt>
                <c:pt idx="29">
                  <c:v>29.956246832778799</c:v>
                </c:pt>
                <c:pt idx="30">
                  <c:v>29.963715581354901</c:v>
                </c:pt>
                <c:pt idx="31">
                  <c:v>29.9664301836143</c:v>
                </c:pt>
                <c:pt idx="32">
                  <c:v>29.966817625388</c:v>
                </c:pt>
                <c:pt idx="33">
                  <c:v>29.968941561080101</c:v>
                </c:pt>
                <c:pt idx="34">
                  <c:v>29.976671691223899</c:v>
                </c:pt>
                <c:pt idx="35">
                  <c:v>29.980675981599699</c:v>
                </c:pt>
                <c:pt idx="36">
                  <c:v>29.981524293225998</c:v>
                </c:pt>
                <c:pt idx="37">
                  <c:v>29.9842208319095</c:v>
                </c:pt>
                <c:pt idx="38">
                  <c:v>29.985671128374801</c:v>
                </c:pt>
                <c:pt idx="39">
                  <c:v>29.986235022830702</c:v>
                </c:pt>
                <c:pt idx="40">
                  <c:v>29.997034537632</c:v>
                </c:pt>
                <c:pt idx="41">
                  <c:v>29.997329077800099</c:v>
                </c:pt>
                <c:pt idx="42">
                  <c:v>29.9988702455652</c:v>
                </c:pt>
                <c:pt idx="43">
                  <c:v>30.0101590065014</c:v>
                </c:pt>
                <c:pt idx="44">
                  <c:v>30.013375206674699</c:v>
                </c:pt>
                <c:pt idx="45">
                  <c:v>30.024480444773001</c:v>
                </c:pt>
                <c:pt idx="46">
                  <c:v>30.032108554287301</c:v>
                </c:pt>
                <c:pt idx="47">
                  <c:v>30.033804407727501</c:v>
                </c:pt>
                <c:pt idx="48">
                  <c:v>30.036703818063199</c:v>
                </c:pt>
                <c:pt idx="49">
                  <c:v>30.039927693366199</c:v>
                </c:pt>
                <c:pt idx="50">
                  <c:v>30.040134577302702</c:v>
                </c:pt>
                <c:pt idx="51">
                  <c:v>30.046220050893002</c:v>
                </c:pt>
                <c:pt idx="52">
                  <c:v>30.048540893145699</c:v>
                </c:pt>
                <c:pt idx="53">
                  <c:v>30.048618937144301</c:v>
                </c:pt>
                <c:pt idx="54">
                  <c:v>30.059069500842199</c:v>
                </c:pt>
                <c:pt idx="55">
                  <c:v>30.059664102887702</c:v>
                </c:pt>
                <c:pt idx="56">
                  <c:v>30.063803231063002</c:v>
                </c:pt>
                <c:pt idx="57">
                  <c:v>30.065443143788201</c:v>
                </c:pt>
                <c:pt idx="58">
                  <c:v>30.070567628470201</c:v>
                </c:pt>
                <c:pt idx="59">
                  <c:v>30.078571534980998</c:v>
                </c:pt>
                <c:pt idx="60">
                  <c:v>30.078839040595501</c:v>
                </c:pt>
                <c:pt idx="61">
                  <c:v>30.083368432625502</c:v>
                </c:pt>
                <c:pt idx="62">
                  <c:v>30.0847972907521</c:v>
                </c:pt>
                <c:pt idx="63">
                  <c:v>30.086829178686301</c:v>
                </c:pt>
                <c:pt idx="64">
                  <c:v>30.087448078403401</c:v>
                </c:pt>
                <c:pt idx="65">
                  <c:v>30.090059671841701</c:v>
                </c:pt>
                <c:pt idx="66">
                  <c:v>30.092384041438301</c:v>
                </c:pt>
                <c:pt idx="67">
                  <c:v>30.092724247219699</c:v>
                </c:pt>
                <c:pt idx="68">
                  <c:v>30.1069059816327</c:v>
                </c:pt>
                <c:pt idx="69">
                  <c:v>30.1084381839465</c:v>
                </c:pt>
                <c:pt idx="70">
                  <c:v>30.110940309960299</c:v>
                </c:pt>
                <c:pt idx="71">
                  <c:v>30.112587750582499</c:v>
                </c:pt>
                <c:pt idx="72">
                  <c:v>30.112621648708</c:v>
                </c:pt>
                <c:pt idx="73">
                  <c:v>30.113016226803399</c:v>
                </c:pt>
                <c:pt idx="74">
                  <c:v>30.114210931629501</c:v>
                </c:pt>
                <c:pt idx="75">
                  <c:v>30.114254072747201</c:v>
                </c:pt>
                <c:pt idx="76">
                  <c:v>30.115924551063198</c:v>
                </c:pt>
                <c:pt idx="77">
                  <c:v>30.116758496760902</c:v>
                </c:pt>
                <c:pt idx="78">
                  <c:v>30.116877308196202</c:v>
                </c:pt>
                <c:pt idx="79">
                  <c:v>30.124873347141801</c:v>
                </c:pt>
                <c:pt idx="80">
                  <c:v>30.127059879765302</c:v>
                </c:pt>
                <c:pt idx="81">
                  <c:v>30.131187570291701</c:v>
                </c:pt>
                <c:pt idx="82">
                  <c:v>30.132371344271998</c:v>
                </c:pt>
                <c:pt idx="83">
                  <c:v>30.1329793911301</c:v>
                </c:pt>
                <c:pt idx="84">
                  <c:v>30.133936773241</c:v>
                </c:pt>
                <c:pt idx="85">
                  <c:v>30.134502505009198</c:v>
                </c:pt>
                <c:pt idx="86">
                  <c:v>30.144458496155998</c:v>
                </c:pt>
                <c:pt idx="87">
                  <c:v>30.145085574155999</c:v>
                </c:pt>
                <c:pt idx="88">
                  <c:v>30.1467585121522</c:v>
                </c:pt>
                <c:pt idx="89">
                  <c:v>30.146844496390798</c:v>
                </c:pt>
                <c:pt idx="90">
                  <c:v>30.14913381677</c:v>
                </c:pt>
                <c:pt idx="91">
                  <c:v>30.149829863674501</c:v>
                </c:pt>
                <c:pt idx="92">
                  <c:v>30.1528981555463</c:v>
                </c:pt>
                <c:pt idx="93">
                  <c:v>30.1533228238589</c:v>
                </c:pt>
                <c:pt idx="94">
                  <c:v>30.153858905448299</c:v>
                </c:pt>
                <c:pt idx="95">
                  <c:v>30.1544118866844</c:v>
                </c:pt>
                <c:pt idx="96">
                  <c:v>30.156426599128899</c:v>
                </c:pt>
                <c:pt idx="97">
                  <c:v>30.158816640497701</c:v>
                </c:pt>
                <c:pt idx="98">
                  <c:v>30.159242479015099</c:v>
                </c:pt>
                <c:pt idx="99">
                  <c:v>30.160253783239199</c:v>
                </c:pt>
                <c:pt idx="100">
                  <c:v>30.166485380196299</c:v>
                </c:pt>
                <c:pt idx="101">
                  <c:v>30.166607436779501</c:v>
                </c:pt>
                <c:pt idx="102">
                  <c:v>30.172405728345801</c:v>
                </c:pt>
                <c:pt idx="103">
                  <c:v>30.174128876761401</c:v>
                </c:pt>
                <c:pt idx="104">
                  <c:v>30.1759025889098</c:v>
                </c:pt>
                <c:pt idx="105">
                  <c:v>30.178957931591999</c:v>
                </c:pt>
                <c:pt idx="106">
                  <c:v>30.182121219749298</c:v>
                </c:pt>
                <c:pt idx="107">
                  <c:v>30.1830578132267</c:v>
                </c:pt>
                <c:pt idx="108">
                  <c:v>30.1838431096105</c:v>
                </c:pt>
                <c:pt idx="109">
                  <c:v>30.185506470190699</c:v>
                </c:pt>
                <c:pt idx="110">
                  <c:v>30.186641564717</c:v>
                </c:pt>
                <c:pt idx="111">
                  <c:v>30.1999694322324</c:v>
                </c:pt>
                <c:pt idx="112">
                  <c:v>30.206020010800401</c:v>
                </c:pt>
                <c:pt idx="113">
                  <c:v>30.2061182869666</c:v>
                </c:pt>
                <c:pt idx="114">
                  <c:v>30.206731479608202</c:v>
                </c:pt>
                <c:pt idx="115">
                  <c:v>30.207645297017802</c:v>
                </c:pt>
                <c:pt idx="116">
                  <c:v>30.212161165201898</c:v>
                </c:pt>
                <c:pt idx="117">
                  <c:v>30.2137420665373</c:v>
                </c:pt>
                <c:pt idx="118">
                  <c:v>30.214061773398601</c:v>
                </c:pt>
                <c:pt idx="119">
                  <c:v>30.215393590221399</c:v>
                </c:pt>
                <c:pt idx="120">
                  <c:v>30.216983833157599</c:v>
                </c:pt>
                <c:pt idx="121">
                  <c:v>30.2179734506724</c:v>
                </c:pt>
                <c:pt idx="122">
                  <c:v>30.2186483033298</c:v>
                </c:pt>
                <c:pt idx="123">
                  <c:v>30.222327571068199</c:v>
                </c:pt>
                <c:pt idx="124">
                  <c:v>30.222965192289202</c:v>
                </c:pt>
                <c:pt idx="125">
                  <c:v>30.229579328163499</c:v>
                </c:pt>
                <c:pt idx="126">
                  <c:v>30.230652612064699</c:v>
                </c:pt>
                <c:pt idx="127">
                  <c:v>30.2313205266571</c:v>
                </c:pt>
                <c:pt idx="128">
                  <c:v>30.2408973444922</c:v>
                </c:pt>
                <c:pt idx="129">
                  <c:v>30.242878123048701</c:v>
                </c:pt>
                <c:pt idx="130">
                  <c:v>30.2445039531631</c:v>
                </c:pt>
                <c:pt idx="131">
                  <c:v>30.245165595686899</c:v>
                </c:pt>
                <c:pt idx="132">
                  <c:v>30.248048719990301</c:v>
                </c:pt>
                <c:pt idx="133">
                  <c:v>30.2515001743478</c:v>
                </c:pt>
                <c:pt idx="134">
                  <c:v>30.256400682563498</c:v>
                </c:pt>
                <c:pt idx="135">
                  <c:v>30.2581317503865</c:v>
                </c:pt>
                <c:pt idx="136">
                  <c:v>30.2637384299267</c:v>
                </c:pt>
                <c:pt idx="137">
                  <c:v>30.265556738761301</c:v>
                </c:pt>
                <c:pt idx="138">
                  <c:v>30.2664449141981</c:v>
                </c:pt>
                <c:pt idx="139">
                  <c:v>30.266513614810499</c:v>
                </c:pt>
                <c:pt idx="140">
                  <c:v>30.266793365746299</c:v>
                </c:pt>
                <c:pt idx="141">
                  <c:v>30.2673460250796</c:v>
                </c:pt>
                <c:pt idx="142">
                  <c:v>30.2675856405567</c:v>
                </c:pt>
                <c:pt idx="143">
                  <c:v>30.2684713721316</c:v>
                </c:pt>
                <c:pt idx="144">
                  <c:v>30.2690803534311</c:v>
                </c:pt>
                <c:pt idx="145">
                  <c:v>30.270370538656501</c:v>
                </c:pt>
                <c:pt idx="146">
                  <c:v>30.270827680733699</c:v>
                </c:pt>
                <c:pt idx="147">
                  <c:v>30.271064973665901</c:v>
                </c:pt>
                <c:pt idx="148">
                  <c:v>30.272244823083199</c:v>
                </c:pt>
                <c:pt idx="149">
                  <c:v>30.272397011695201</c:v>
                </c:pt>
                <c:pt idx="150">
                  <c:v>30.273505867731298</c:v>
                </c:pt>
                <c:pt idx="151">
                  <c:v>30.274307775108799</c:v>
                </c:pt>
                <c:pt idx="152">
                  <c:v>30.275479316127299</c:v>
                </c:pt>
                <c:pt idx="153">
                  <c:v>30.275742045758498</c:v>
                </c:pt>
                <c:pt idx="154">
                  <c:v>30.276061171055101</c:v>
                </c:pt>
                <c:pt idx="155">
                  <c:v>30.276201241303799</c:v>
                </c:pt>
                <c:pt idx="156">
                  <c:v>30.277231537539699</c:v>
                </c:pt>
                <c:pt idx="157">
                  <c:v>30.279982542277601</c:v>
                </c:pt>
                <c:pt idx="158">
                  <c:v>30.2805974547509</c:v>
                </c:pt>
                <c:pt idx="159">
                  <c:v>30.282274834734601</c:v>
                </c:pt>
                <c:pt idx="160">
                  <c:v>30.283391171747802</c:v>
                </c:pt>
                <c:pt idx="161">
                  <c:v>30.284157152175801</c:v>
                </c:pt>
                <c:pt idx="162">
                  <c:v>30.289473709012</c:v>
                </c:pt>
                <c:pt idx="163">
                  <c:v>30.2923750523723</c:v>
                </c:pt>
                <c:pt idx="164">
                  <c:v>30.293129684878998</c:v>
                </c:pt>
                <c:pt idx="165">
                  <c:v>30.294873723913899</c:v>
                </c:pt>
                <c:pt idx="166">
                  <c:v>30.2951053632708</c:v>
                </c:pt>
                <c:pt idx="167">
                  <c:v>30.295501790073299</c:v>
                </c:pt>
                <c:pt idx="168">
                  <c:v>30.297525327983699</c:v>
                </c:pt>
                <c:pt idx="169">
                  <c:v>30.298828914146601</c:v>
                </c:pt>
                <c:pt idx="170">
                  <c:v>30.299933520885599</c:v>
                </c:pt>
                <c:pt idx="171">
                  <c:v>30.3061761363562</c:v>
                </c:pt>
                <c:pt idx="172">
                  <c:v>30.306764273515199</c:v>
                </c:pt>
                <c:pt idx="173">
                  <c:v>30.308065769635601</c:v>
                </c:pt>
                <c:pt idx="174">
                  <c:v>30.309098387960301</c:v>
                </c:pt>
                <c:pt idx="175">
                  <c:v>30.311526944997802</c:v>
                </c:pt>
                <c:pt idx="176">
                  <c:v>30.3135560862152</c:v>
                </c:pt>
                <c:pt idx="177">
                  <c:v>30.313628240059899</c:v>
                </c:pt>
                <c:pt idx="178">
                  <c:v>30.3151573040873</c:v>
                </c:pt>
                <c:pt idx="179">
                  <c:v>30.318011877002899</c:v>
                </c:pt>
                <c:pt idx="180">
                  <c:v>30.3200073266812</c:v>
                </c:pt>
                <c:pt idx="181">
                  <c:v>30.323417432780602</c:v>
                </c:pt>
                <c:pt idx="182">
                  <c:v>30.323964201434102</c:v>
                </c:pt>
                <c:pt idx="183">
                  <c:v>30.324354851450501</c:v>
                </c:pt>
                <c:pt idx="184">
                  <c:v>30.324638575117099</c:v>
                </c:pt>
                <c:pt idx="185">
                  <c:v>30.327811747524201</c:v>
                </c:pt>
                <c:pt idx="186">
                  <c:v>30.328056652208801</c:v>
                </c:pt>
                <c:pt idx="187">
                  <c:v>30.333929940795102</c:v>
                </c:pt>
                <c:pt idx="188">
                  <c:v>30.3355706038782</c:v>
                </c:pt>
                <c:pt idx="189">
                  <c:v>30.336658488832601</c:v>
                </c:pt>
                <c:pt idx="190">
                  <c:v>30.336783838333702</c:v>
                </c:pt>
                <c:pt idx="191">
                  <c:v>30.3393827289966</c:v>
                </c:pt>
                <c:pt idx="192">
                  <c:v>30.340419481031301</c:v>
                </c:pt>
                <c:pt idx="193">
                  <c:v>30.3406553808138</c:v>
                </c:pt>
                <c:pt idx="194">
                  <c:v>30.341019507747198</c:v>
                </c:pt>
                <c:pt idx="195">
                  <c:v>30.3462247852754</c:v>
                </c:pt>
                <c:pt idx="196">
                  <c:v>30.348337030104901</c:v>
                </c:pt>
                <c:pt idx="197">
                  <c:v>30.3489736566607</c:v>
                </c:pt>
                <c:pt idx="198">
                  <c:v>30.3510424405262</c:v>
                </c:pt>
                <c:pt idx="199">
                  <c:v>30.3529509640585</c:v>
                </c:pt>
                <c:pt idx="200">
                  <c:v>30.354309672020999</c:v>
                </c:pt>
                <c:pt idx="201">
                  <c:v>30.355799173961799</c:v>
                </c:pt>
                <c:pt idx="202">
                  <c:v>30.356950378856101</c:v>
                </c:pt>
                <c:pt idx="203">
                  <c:v>30.357211718024299</c:v>
                </c:pt>
                <c:pt idx="204">
                  <c:v>30.357686266108001</c:v>
                </c:pt>
                <c:pt idx="205">
                  <c:v>30.358318160755001</c:v>
                </c:pt>
                <c:pt idx="206">
                  <c:v>30.359137444258099</c:v>
                </c:pt>
                <c:pt idx="207">
                  <c:v>30.360768904995702</c:v>
                </c:pt>
                <c:pt idx="208">
                  <c:v>30.3629788560702</c:v>
                </c:pt>
                <c:pt idx="209">
                  <c:v>30.365877237654502</c:v>
                </c:pt>
                <c:pt idx="210">
                  <c:v>30.366900960322599</c:v>
                </c:pt>
                <c:pt idx="211">
                  <c:v>30.367157079016401</c:v>
                </c:pt>
                <c:pt idx="212">
                  <c:v>30.369693230427998</c:v>
                </c:pt>
                <c:pt idx="213">
                  <c:v>30.370507800501901</c:v>
                </c:pt>
                <c:pt idx="214">
                  <c:v>30.3714401889359</c:v>
                </c:pt>
                <c:pt idx="215">
                  <c:v>30.372163325798301</c:v>
                </c:pt>
                <c:pt idx="216">
                  <c:v>30.3734885345918</c:v>
                </c:pt>
                <c:pt idx="217">
                  <c:v>30.3759658307739</c:v>
                </c:pt>
                <c:pt idx="218">
                  <c:v>30.377962196736501</c:v>
                </c:pt>
                <c:pt idx="219">
                  <c:v>30.379842661483401</c:v>
                </c:pt>
                <c:pt idx="220">
                  <c:v>30.381014156411801</c:v>
                </c:pt>
                <c:pt idx="221">
                  <c:v>30.3819105979331</c:v>
                </c:pt>
                <c:pt idx="222">
                  <c:v>30.3819204944527</c:v>
                </c:pt>
                <c:pt idx="223">
                  <c:v>30.382352613061101</c:v>
                </c:pt>
                <c:pt idx="224">
                  <c:v>30.382738869331199</c:v>
                </c:pt>
                <c:pt idx="225">
                  <c:v>30.383631350634602</c:v>
                </c:pt>
                <c:pt idx="226">
                  <c:v>30.386581154173498</c:v>
                </c:pt>
                <c:pt idx="227">
                  <c:v>30.3868740698267</c:v>
                </c:pt>
                <c:pt idx="228">
                  <c:v>30.3914526462639</c:v>
                </c:pt>
                <c:pt idx="229">
                  <c:v>30.3919894335273</c:v>
                </c:pt>
                <c:pt idx="230">
                  <c:v>30.3925753905303</c:v>
                </c:pt>
                <c:pt idx="231">
                  <c:v>30.393210427546698</c:v>
                </c:pt>
                <c:pt idx="232">
                  <c:v>30.3944367854794</c:v>
                </c:pt>
                <c:pt idx="233">
                  <c:v>30.3949699027919</c:v>
                </c:pt>
                <c:pt idx="234">
                  <c:v>30.394996105582099</c:v>
                </c:pt>
                <c:pt idx="235">
                  <c:v>30.3957998513172</c:v>
                </c:pt>
                <c:pt idx="236">
                  <c:v>30.396847259912299</c:v>
                </c:pt>
                <c:pt idx="237">
                  <c:v>30.3993922052328</c:v>
                </c:pt>
                <c:pt idx="238">
                  <c:v>30.399846700235098</c:v>
                </c:pt>
                <c:pt idx="239">
                  <c:v>30.400998260588601</c:v>
                </c:pt>
                <c:pt idx="240">
                  <c:v>30.402327511625501</c:v>
                </c:pt>
                <c:pt idx="241">
                  <c:v>30.403350626394602</c:v>
                </c:pt>
                <c:pt idx="242">
                  <c:v>30.404176869999901</c:v>
                </c:pt>
                <c:pt idx="243">
                  <c:v>30.405060252672399</c:v>
                </c:pt>
                <c:pt idx="244">
                  <c:v>30.405946821302699</c:v>
                </c:pt>
                <c:pt idx="245">
                  <c:v>30.406235242137999</c:v>
                </c:pt>
                <c:pt idx="246">
                  <c:v>30.406564385343099</c:v>
                </c:pt>
                <c:pt idx="247">
                  <c:v>30.4085097940103</c:v>
                </c:pt>
                <c:pt idx="248">
                  <c:v>30.409130956165601</c:v>
                </c:pt>
                <c:pt idx="249">
                  <c:v>30.409802255042202</c:v>
                </c:pt>
                <c:pt idx="250">
                  <c:v>30.409840699350799</c:v>
                </c:pt>
                <c:pt idx="251">
                  <c:v>30.410411991381999</c:v>
                </c:pt>
                <c:pt idx="252">
                  <c:v>30.411746792445701</c:v>
                </c:pt>
                <c:pt idx="253">
                  <c:v>30.413255756920201</c:v>
                </c:pt>
                <c:pt idx="254">
                  <c:v>30.414289938136701</c:v>
                </c:pt>
                <c:pt idx="255">
                  <c:v>30.414372210956198</c:v>
                </c:pt>
                <c:pt idx="256">
                  <c:v>30.414988536499401</c:v>
                </c:pt>
                <c:pt idx="257">
                  <c:v>30.4160354696144</c:v>
                </c:pt>
                <c:pt idx="258">
                  <c:v>30.4168237906974</c:v>
                </c:pt>
                <c:pt idx="259">
                  <c:v>30.417186915856099</c:v>
                </c:pt>
                <c:pt idx="260">
                  <c:v>30.417504391938301</c:v>
                </c:pt>
                <c:pt idx="261">
                  <c:v>30.418117573857302</c:v>
                </c:pt>
                <c:pt idx="262">
                  <c:v>30.418811521154499</c:v>
                </c:pt>
                <c:pt idx="263">
                  <c:v>30.419263861253199</c:v>
                </c:pt>
                <c:pt idx="264">
                  <c:v>30.4201086258537</c:v>
                </c:pt>
                <c:pt idx="265">
                  <c:v>30.420662231504</c:v>
                </c:pt>
                <c:pt idx="266">
                  <c:v>30.422286821921901</c:v>
                </c:pt>
                <c:pt idx="267">
                  <c:v>30.4230099249414</c:v>
                </c:pt>
                <c:pt idx="268">
                  <c:v>30.424674737986599</c:v>
                </c:pt>
                <c:pt idx="269">
                  <c:v>30.4258824622882</c:v>
                </c:pt>
                <c:pt idx="270">
                  <c:v>30.428600181791101</c:v>
                </c:pt>
                <c:pt idx="271">
                  <c:v>30.431108257103102</c:v>
                </c:pt>
                <c:pt idx="272">
                  <c:v>30.4316314055764</c:v>
                </c:pt>
                <c:pt idx="273">
                  <c:v>30.433780885612599</c:v>
                </c:pt>
                <c:pt idx="274">
                  <c:v>30.437130644949999</c:v>
                </c:pt>
                <c:pt idx="275">
                  <c:v>30.437165461998301</c:v>
                </c:pt>
                <c:pt idx="276">
                  <c:v>30.438992595348999</c:v>
                </c:pt>
                <c:pt idx="277">
                  <c:v>30.4391270161751</c:v>
                </c:pt>
                <c:pt idx="278">
                  <c:v>30.440303729681101</c:v>
                </c:pt>
                <c:pt idx="279">
                  <c:v>30.440778953164799</c:v>
                </c:pt>
                <c:pt idx="280">
                  <c:v>30.4415063325287</c:v>
                </c:pt>
                <c:pt idx="281">
                  <c:v>30.4415456866566</c:v>
                </c:pt>
                <c:pt idx="282">
                  <c:v>30.4418385304635</c:v>
                </c:pt>
                <c:pt idx="283">
                  <c:v>30.441851958723301</c:v>
                </c:pt>
                <c:pt idx="284">
                  <c:v>30.443263734292699</c:v>
                </c:pt>
                <c:pt idx="285">
                  <c:v>30.445489117943701</c:v>
                </c:pt>
                <c:pt idx="286">
                  <c:v>30.446358886446099</c:v>
                </c:pt>
                <c:pt idx="287">
                  <c:v>30.447192914569499</c:v>
                </c:pt>
                <c:pt idx="288">
                  <c:v>30.447665502129102</c:v>
                </c:pt>
                <c:pt idx="289">
                  <c:v>30.4481759300817</c:v>
                </c:pt>
                <c:pt idx="290">
                  <c:v>30.448703239659</c:v>
                </c:pt>
                <c:pt idx="291">
                  <c:v>30.4501970534976</c:v>
                </c:pt>
                <c:pt idx="292">
                  <c:v>30.4503799378802</c:v>
                </c:pt>
                <c:pt idx="293">
                  <c:v>30.451064241147598</c:v>
                </c:pt>
                <c:pt idx="294">
                  <c:v>30.4522929126713</c:v>
                </c:pt>
                <c:pt idx="295">
                  <c:v>30.4524094570037</c:v>
                </c:pt>
                <c:pt idx="296">
                  <c:v>30.455336021341399</c:v>
                </c:pt>
                <c:pt idx="297">
                  <c:v>30.455426131284099</c:v>
                </c:pt>
                <c:pt idx="298">
                  <c:v>30.457855832387899</c:v>
                </c:pt>
                <c:pt idx="299">
                  <c:v>30.458633175539202</c:v>
                </c:pt>
                <c:pt idx="300">
                  <c:v>30.462200295663902</c:v>
                </c:pt>
                <c:pt idx="301">
                  <c:v>30.463417766800202</c:v>
                </c:pt>
                <c:pt idx="302">
                  <c:v>30.4636805186042</c:v>
                </c:pt>
                <c:pt idx="303">
                  <c:v>30.463994370786601</c:v>
                </c:pt>
                <c:pt idx="304">
                  <c:v>30.464054241797299</c:v>
                </c:pt>
                <c:pt idx="305">
                  <c:v>30.4665723381334</c:v>
                </c:pt>
                <c:pt idx="306">
                  <c:v>30.473822906475299</c:v>
                </c:pt>
                <c:pt idx="307">
                  <c:v>30.475213708079298</c:v>
                </c:pt>
                <c:pt idx="308">
                  <c:v>30.476229643193498</c:v>
                </c:pt>
                <c:pt idx="309">
                  <c:v>30.476239847378501</c:v>
                </c:pt>
                <c:pt idx="310">
                  <c:v>30.476622530117002</c:v>
                </c:pt>
                <c:pt idx="311">
                  <c:v>30.477171669574599</c:v>
                </c:pt>
                <c:pt idx="312">
                  <c:v>30.478601634683098</c:v>
                </c:pt>
                <c:pt idx="313">
                  <c:v>30.478810744068898</c:v>
                </c:pt>
                <c:pt idx="314">
                  <c:v>30.478813919824301</c:v>
                </c:pt>
                <c:pt idx="315">
                  <c:v>30.4801580093296</c:v>
                </c:pt>
                <c:pt idx="316">
                  <c:v>30.480428365594101</c:v>
                </c:pt>
                <c:pt idx="317">
                  <c:v>30.480720913088501</c:v>
                </c:pt>
                <c:pt idx="318">
                  <c:v>30.484277229840099</c:v>
                </c:pt>
                <c:pt idx="319">
                  <c:v>30.484939102877401</c:v>
                </c:pt>
                <c:pt idx="320">
                  <c:v>30.485715612447599</c:v>
                </c:pt>
                <c:pt idx="321">
                  <c:v>30.487750978897999</c:v>
                </c:pt>
                <c:pt idx="322">
                  <c:v>30.488319252997002</c:v>
                </c:pt>
                <c:pt idx="323">
                  <c:v>30.4886024443691</c:v>
                </c:pt>
                <c:pt idx="324">
                  <c:v>30.489112119484599</c:v>
                </c:pt>
                <c:pt idx="325">
                  <c:v>30.489212941102501</c:v>
                </c:pt>
                <c:pt idx="326">
                  <c:v>30.4895676267104</c:v>
                </c:pt>
                <c:pt idx="327">
                  <c:v>30.489583220975799</c:v>
                </c:pt>
                <c:pt idx="328">
                  <c:v>30.49099435055</c:v>
                </c:pt>
                <c:pt idx="329">
                  <c:v>30.493294033738</c:v>
                </c:pt>
                <c:pt idx="330">
                  <c:v>30.4961287376962</c:v>
                </c:pt>
                <c:pt idx="331">
                  <c:v>30.4983642801378</c:v>
                </c:pt>
                <c:pt idx="332">
                  <c:v>30.4987522289195</c:v>
                </c:pt>
                <c:pt idx="333">
                  <c:v>30.498800236845401</c:v>
                </c:pt>
                <c:pt idx="334">
                  <c:v>30.499015255736701</c:v>
                </c:pt>
                <c:pt idx="335">
                  <c:v>30.502125439921301</c:v>
                </c:pt>
                <c:pt idx="336">
                  <c:v>30.502506372567101</c:v>
                </c:pt>
                <c:pt idx="337">
                  <c:v>30.502747740666301</c:v>
                </c:pt>
                <c:pt idx="338">
                  <c:v>30.5036727515226</c:v>
                </c:pt>
                <c:pt idx="339">
                  <c:v>30.504196505297099</c:v>
                </c:pt>
                <c:pt idx="340">
                  <c:v>30.504226315560501</c:v>
                </c:pt>
                <c:pt idx="341">
                  <c:v>30.504388812268001</c:v>
                </c:pt>
                <c:pt idx="342">
                  <c:v>30.506934790461699</c:v>
                </c:pt>
                <c:pt idx="343">
                  <c:v>30.508312235859101</c:v>
                </c:pt>
                <c:pt idx="344">
                  <c:v>30.508694738430499</c:v>
                </c:pt>
                <c:pt idx="345">
                  <c:v>30.510697985008399</c:v>
                </c:pt>
                <c:pt idx="346">
                  <c:v>30.510984034967201</c:v>
                </c:pt>
                <c:pt idx="347">
                  <c:v>30.512360002027702</c:v>
                </c:pt>
                <c:pt idx="348">
                  <c:v>30.513320279739201</c:v>
                </c:pt>
                <c:pt idx="349">
                  <c:v>30.515281872951299</c:v>
                </c:pt>
                <c:pt idx="350">
                  <c:v>30.515712036268901</c:v>
                </c:pt>
                <c:pt idx="351">
                  <c:v>30.516314769050499</c:v>
                </c:pt>
                <c:pt idx="352">
                  <c:v>30.516647648570999</c:v>
                </c:pt>
                <c:pt idx="353">
                  <c:v>30.5196566562356</c:v>
                </c:pt>
                <c:pt idx="354">
                  <c:v>30.519749192069799</c:v>
                </c:pt>
                <c:pt idx="355">
                  <c:v>30.5214675796324</c:v>
                </c:pt>
                <c:pt idx="356">
                  <c:v>30.521664488923701</c:v>
                </c:pt>
                <c:pt idx="357">
                  <c:v>30.522130846123801</c:v>
                </c:pt>
                <c:pt idx="358">
                  <c:v>30.523142951944799</c:v>
                </c:pt>
                <c:pt idx="359">
                  <c:v>30.5238108299211</c:v>
                </c:pt>
                <c:pt idx="360">
                  <c:v>30.524096627891701</c:v>
                </c:pt>
                <c:pt idx="361">
                  <c:v>30.526013918437499</c:v>
                </c:pt>
                <c:pt idx="362">
                  <c:v>30.528700266982401</c:v>
                </c:pt>
                <c:pt idx="363">
                  <c:v>30.5288326089013</c:v>
                </c:pt>
                <c:pt idx="364">
                  <c:v>30.529272105608399</c:v>
                </c:pt>
                <c:pt idx="365">
                  <c:v>30.529992612508401</c:v>
                </c:pt>
                <c:pt idx="366">
                  <c:v>30.530070720480399</c:v>
                </c:pt>
                <c:pt idx="367">
                  <c:v>30.530973576898099</c:v>
                </c:pt>
                <c:pt idx="368">
                  <c:v>30.531153759705202</c:v>
                </c:pt>
                <c:pt idx="369">
                  <c:v>30.5314245164965</c:v>
                </c:pt>
                <c:pt idx="370">
                  <c:v>30.532635755195798</c:v>
                </c:pt>
                <c:pt idx="371">
                  <c:v>30.534114214082599</c:v>
                </c:pt>
                <c:pt idx="372">
                  <c:v>30.535318153423599</c:v>
                </c:pt>
                <c:pt idx="373">
                  <c:v>30.537062468283398</c:v>
                </c:pt>
                <c:pt idx="374">
                  <c:v>30.5377843049097</c:v>
                </c:pt>
                <c:pt idx="375">
                  <c:v>30.5379198848869</c:v>
                </c:pt>
                <c:pt idx="376">
                  <c:v>30.5395926923029</c:v>
                </c:pt>
                <c:pt idx="377">
                  <c:v>30.540040618926501</c:v>
                </c:pt>
                <c:pt idx="378">
                  <c:v>30.5401583899739</c:v>
                </c:pt>
                <c:pt idx="379">
                  <c:v>30.5404959831328</c:v>
                </c:pt>
                <c:pt idx="380">
                  <c:v>30.5423836013059</c:v>
                </c:pt>
                <c:pt idx="381">
                  <c:v>30.543213505368399</c:v>
                </c:pt>
                <c:pt idx="382">
                  <c:v>30.5437643456243</c:v>
                </c:pt>
                <c:pt idx="383">
                  <c:v>30.544141037969801</c:v>
                </c:pt>
                <c:pt idx="384">
                  <c:v>30.544993966166899</c:v>
                </c:pt>
                <c:pt idx="385">
                  <c:v>30.545231479889701</c:v>
                </c:pt>
                <c:pt idx="386">
                  <c:v>30.549804812567402</c:v>
                </c:pt>
                <c:pt idx="387">
                  <c:v>30.5508528546879</c:v>
                </c:pt>
                <c:pt idx="388">
                  <c:v>30.551053760619499</c:v>
                </c:pt>
                <c:pt idx="389">
                  <c:v>30.551978820144601</c:v>
                </c:pt>
                <c:pt idx="390">
                  <c:v>30.552846959937</c:v>
                </c:pt>
                <c:pt idx="391">
                  <c:v>30.553257669777899</c:v>
                </c:pt>
                <c:pt idx="392">
                  <c:v>30.554248543903</c:v>
                </c:pt>
                <c:pt idx="393">
                  <c:v>30.557141811097502</c:v>
                </c:pt>
                <c:pt idx="394">
                  <c:v>30.559741024446399</c:v>
                </c:pt>
                <c:pt idx="395">
                  <c:v>30.559945499101701</c:v>
                </c:pt>
                <c:pt idx="396">
                  <c:v>30.560550228954899</c:v>
                </c:pt>
                <c:pt idx="397">
                  <c:v>30.5640591463014</c:v>
                </c:pt>
                <c:pt idx="398">
                  <c:v>30.564188007921501</c:v>
                </c:pt>
                <c:pt idx="399">
                  <c:v>30.564514847054301</c:v>
                </c:pt>
                <c:pt idx="400">
                  <c:v>30.566460187659999</c:v>
                </c:pt>
                <c:pt idx="401">
                  <c:v>30.567549233533398</c:v>
                </c:pt>
                <c:pt idx="402">
                  <c:v>30.567988404091299</c:v>
                </c:pt>
                <c:pt idx="403">
                  <c:v>30.568151860483599</c:v>
                </c:pt>
                <c:pt idx="404">
                  <c:v>30.568611556458102</c:v>
                </c:pt>
                <c:pt idx="405">
                  <c:v>30.569684484046</c:v>
                </c:pt>
                <c:pt idx="406">
                  <c:v>30.570168741246899</c:v>
                </c:pt>
                <c:pt idx="407">
                  <c:v>30.570409750095099</c:v>
                </c:pt>
                <c:pt idx="408">
                  <c:v>30.570653982980499</c:v>
                </c:pt>
                <c:pt idx="409">
                  <c:v>30.570656663116502</c:v>
                </c:pt>
                <c:pt idx="410">
                  <c:v>30.576209518950801</c:v>
                </c:pt>
                <c:pt idx="411">
                  <c:v>30.5763303634937</c:v>
                </c:pt>
                <c:pt idx="412">
                  <c:v>30.576812793759199</c:v>
                </c:pt>
                <c:pt idx="413">
                  <c:v>30.577884314515199</c:v>
                </c:pt>
                <c:pt idx="414">
                  <c:v>30.578343077294299</c:v>
                </c:pt>
                <c:pt idx="415">
                  <c:v>30.5795917171742</c:v>
                </c:pt>
                <c:pt idx="416">
                  <c:v>30.580278496389798</c:v>
                </c:pt>
                <c:pt idx="417">
                  <c:v>30.580925026808</c:v>
                </c:pt>
                <c:pt idx="418">
                  <c:v>30.582743816129401</c:v>
                </c:pt>
                <c:pt idx="419">
                  <c:v>30.583442623469502</c:v>
                </c:pt>
                <c:pt idx="420">
                  <c:v>30.583866948615601</c:v>
                </c:pt>
                <c:pt idx="421">
                  <c:v>30.583930633622799</c:v>
                </c:pt>
                <c:pt idx="422">
                  <c:v>30.585381789965901</c:v>
                </c:pt>
                <c:pt idx="423">
                  <c:v>30.585774228104398</c:v>
                </c:pt>
                <c:pt idx="424">
                  <c:v>30.587570941740601</c:v>
                </c:pt>
                <c:pt idx="425">
                  <c:v>30.589984992830399</c:v>
                </c:pt>
                <c:pt idx="426">
                  <c:v>30.591219989826001</c:v>
                </c:pt>
                <c:pt idx="427">
                  <c:v>30.591718715211901</c:v>
                </c:pt>
                <c:pt idx="428">
                  <c:v>30.592669663118699</c:v>
                </c:pt>
                <c:pt idx="429">
                  <c:v>30.593252444134102</c:v>
                </c:pt>
                <c:pt idx="430">
                  <c:v>30.594366251618599</c:v>
                </c:pt>
                <c:pt idx="431">
                  <c:v>30.594519884647699</c:v>
                </c:pt>
                <c:pt idx="432">
                  <c:v>30.5948753513977</c:v>
                </c:pt>
                <c:pt idx="433">
                  <c:v>30.5953957461603</c:v>
                </c:pt>
                <c:pt idx="434">
                  <c:v>30.5955131432755</c:v>
                </c:pt>
                <c:pt idx="435">
                  <c:v>30.597148710571702</c:v>
                </c:pt>
                <c:pt idx="436">
                  <c:v>30.597373142389099</c:v>
                </c:pt>
                <c:pt idx="437">
                  <c:v>30.598214562233402</c:v>
                </c:pt>
                <c:pt idx="438">
                  <c:v>30.598401123644599</c:v>
                </c:pt>
                <c:pt idx="439">
                  <c:v>30.600150785322398</c:v>
                </c:pt>
                <c:pt idx="440">
                  <c:v>30.600360746483901</c:v>
                </c:pt>
                <c:pt idx="441">
                  <c:v>30.601265941791901</c:v>
                </c:pt>
                <c:pt idx="442">
                  <c:v>30.602340373886399</c:v>
                </c:pt>
                <c:pt idx="443">
                  <c:v>30.6032167895759</c:v>
                </c:pt>
                <c:pt idx="444">
                  <c:v>30.604440904714998</c:v>
                </c:pt>
                <c:pt idx="445">
                  <c:v>30.607450492612202</c:v>
                </c:pt>
                <c:pt idx="446">
                  <c:v>30.608511661169999</c:v>
                </c:pt>
                <c:pt idx="447">
                  <c:v>30.6089776630896</c:v>
                </c:pt>
                <c:pt idx="448">
                  <c:v>30.611683854588598</c:v>
                </c:pt>
                <c:pt idx="449">
                  <c:v>30.612246447614702</c:v>
                </c:pt>
                <c:pt idx="450">
                  <c:v>30.612699260114098</c:v>
                </c:pt>
                <c:pt idx="451">
                  <c:v>30.613603909129001</c:v>
                </c:pt>
                <c:pt idx="452">
                  <c:v>30.614372616692702</c:v>
                </c:pt>
                <c:pt idx="453">
                  <c:v>30.619201146846901</c:v>
                </c:pt>
                <c:pt idx="454">
                  <c:v>30.621569130656301</c:v>
                </c:pt>
                <c:pt idx="455">
                  <c:v>30.6218097556043</c:v>
                </c:pt>
                <c:pt idx="456">
                  <c:v>30.622287122215301</c:v>
                </c:pt>
                <c:pt idx="457">
                  <c:v>30.623034047952601</c:v>
                </c:pt>
                <c:pt idx="458">
                  <c:v>30.6233194595758</c:v>
                </c:pt>
                <c:pt idx="459">
                  <c:v>30.6254060625518</c:v>
                </c:pt>
                <c:pt idx="460">
                  <c:v>30.625729527735601</c:v>
                </c:pt>
                <c:pt idx="461">
                  <c:v>30.626471520290401</c:v>
                </c:pt>
                <c:pt idx="462">
                  <c:v>30.629927472756499</c:v>
                </c:pt>
                <c:pt idx="463">
                  <c:v>30.631102863402599</c:v>
                </c:pt>
                <c:pt idx="464">
                  <c:v>30.633631416089699</c:v>
                </c:pt>
                <c:pt idx="465">
                  <c:v>30.6377265245677</c:v>
                </c:pt>
                <c:pt idx="466">
                  <c:v>30.637853019518801</c:v>
                </c:pt>
                <c:pt idx="467">
                  <c:v>30.638607217750302</c:v>
                </c:pt>
                <c:pt idx="468">
                  <c:v>30.639116972533198</c:v>
                </c:pt>
                <c:pt idx="469">
                  <c:v>30.639361195738999</c:v>
                </c:pt>
                <c:pt idx="470">
                  <c:v>30.6395950319381</c:v>
                </c:pt>
                <c:pt idx="471">
                  <c:v>30.639702944954902</c:v>
                </c:pt>
                <c:pt idx="472">
                  <c:v>30.639874003035299</c:v>
                </c:pt>
                <c:pt idx="473">
                  <c:v>30.6402220227762</c:v>
                </c:pt>
                <c:pt idx="474">
                  <c:v>30.641208679554801</c:v>
                </c:pt>
                <c:pt idx="475">
                  <c:v>30.641223751000801</c:v>
                </c:pt>
                <c:pt idx="476">
                  <c:v>30.642129496972601</c:v>
                </c:pt>
                <c:pt idx="477">
                  <c:v>30.642791861087399</c:v>
                </c:pt>
                <c:pt idx="478">
                  <c:v>30.642935897340099</c:v>
                </c:pt>
                <c:pt idx="479">
                  <c:v>30.6439993564086</c:v>
                </c:pt>
                <c:pt idx="480">
                  <c:v>30.647452883380499</c:v>
                </c:pt>
                <c:pt idx="481">
                  <c:v>30.6491487322815</c:v>
                </c:pt>
                <c:pt idx="482">
                  <c:v>30.6494341941535</c:v>
                </c:pt>
                <c:pt idx="483">
                  <c:v>30.6498720547308</c:v>
                </c:pt>
                <c:pt idx="484">
                  <c:v>30.650750437546701</c:v>
                </c:pt>
                <c:pt idx="485">
                  <c:v>30.6518668135448</c:v>
                </c:pt>
                <c:pt idx="486">
                  <c:v>30.6523711103045</c:v>
                </c:pt>
                <c:pt idx="487">
                  <c:v>30.652712867835099</c:v>
                </c:pt>
                <c:pt idx="488">
                  <c:v>30.659741313177602</c:v>
                </c:pt>
                <c:pt idx="489">
                  <c:v>30.660931861839501</c:v>
                </c:pt>
                <c:pt idx="490">
                  <c:v>30.661544337921899</c:v>
                </c:pt>
                <c:pt idx="491">
                  <c:v>30.664457320560299</c:v>
                </c:pt>
                <c:pt idx="492">
                  <c:v>30.665077322184199</c:v>
                </c:pt>
                <c:pt idx="493">
                  <c:v>30.665794799357801</c:v>
                </c:pt>
                <c:pt idx="494">
                  <c:v>30.665825483310901</c:v>
                </c:pt>
                <c:pt idx="495">
                  <c:v>30.6664114259797</c:v>
                </c:pt>
                <c:pt idx="496">
                  <c:v>30.666482197512298</c:v>
                </c:pt>
                <c:pt idx="497">
                  <c:v>30.667467381741801</c:v>
                </c:pt>
                <c:pt idx="498">
                  <c:v>30.668887562424199</c:v>
                </c:pt>
                <c:pt idx="499">
                  <c:v>30.669001608479899</c:v>
                </c:pt>
                <c:pt idx="500">
                  <c:v>30.6707780242733</c:v>
                </c:pt>
                <c:pt idx="501">
                  <c:v>30.671342279946099</c:v>
                </c:pt>
                <c:pt idx="502">
                  <c:v>30.672605030831001</c:v>
                </c:pt>
                <c:pt idx="503">
                  <c:v>30.673877211726602</c:v>
                </c:pt>
                <c:pt idx="504">
                  <c:v>30.6744623920629</c:v>
                </c:pt>
                <c:pt idx="505">
                  <c:v>30.674786094120599</c:v>
                </c:pt>
                <c:pt idx="506">
                  <c:v>30.6781335646507</c:v>
                </c:pt>
                <c:pt idx="507">
                  <c:v>30.679181982816701</c:v>
                </c:pt>
                <c:pt idx="508">
                  <c:v>30.6798918063045</c:v>
                </c:pt>
                <c:pt idx="509">
                  <c:v>30.680124077170301</c:v>
                </c:pt>
                <c:pt idx="510">
                  <c:v>30.682249247531299</c:v>
                </c:pt>
                <c:pt idx="511">
                  <c:v>30.684152839545099</c:v>
                </c:pt>
                <c:pt idx="512">
                  <c:v>30.685549949281</c:v>
                </c:pt>
                <c:pt idx="513">
                  <c:v>30.685680649787798</c:v>
                </c:pt>
                <c:pt idx="514">
                  <c:v>30.686369681815901</c:v>
                </c:pt>
                <c:pt idx="515">
                  <c:v>30.686645532721101</c:v>
                </c:pt>
                <c:pt idx="516">
                  <c:v>30.6870990119764</c:v>
                </c:pt>
                <c:pt idx="517">
                  <c:v>30.6876996675505</c:v>
                </c:pt>
                <c:pt idx="518">
                  <c:v>30.6877292647819</c:v>
                </c:pt>
                <c:pt idx="519">
                  <c:v>30.688088119829398</c:v>
                </c:pt>
                <c:pt idx="520">
                  <c:v>30.688396355559298</c:v>
                </c:pt>
                <c:pt idx="521">
                  <c:v>30.688533858492601</c:v>
                </c:pt>
                <c:pt idx="522">
                  <c:v>30.691106329309299</c:v>
                </c:pt>
                <c:pt idx="523">
                  <c:v>30.691739671118899</c:v>
                </c:pt>
                <c:pt idx="524">
                  <c:v>30.692963336631099</c:v>
                </c:pt>
                <c:pt idx="525">
                  <c:v>30.693900068625702</c:v>
                </c:pt>
                <c:pt idx="526">
                  <c:v>30.6950048475363</c:v>
                </c:pt>
                <c:pt idx="527">
                  <c:v>30.695125917801601</c:v>
                </c:pt>
                <c:pt idx="528">
                  <c:v>30.695734837997001</c:v>
                </c:pt>
                <c:pt idx="529">
                  <c:v>30.695737122266699</c:v>
                </c:pt>
                <c:pt idx="530">
                  <c:v>30.695978054476601</c:v>
                </c:pt>
                <c:pt idx="531">
                  <c:v>30.699270948468499</c:v>
                </c:pt>
                <c:pt idx="532">
                  <c:v>30.700096734312599</c:v>
                </c:pt>
                <c:pt idx="533">
                  <c:v>30.701989700512801</c:v>
                </c:pt>
                <c:pt idx="534">
                  <c:v>30.7021952756267</c:v>
                </c:pt>
                <c:pt idx="535">
                  <c:v>30.7041766636539</c:v>
                </c:pt>
                <c:pt idx="536">
                  <c:v>30.704871034601101</c:v>
                </c:pt>
                <c:pt idx="537">
                  <c:v>30.7053170868083</c:v>
                </c:pt>
                <c:pt idx="538">
                  <c:v>30.706127630869499</c:v>
                </c:pt>
                <c:pt idx="539">
                  <c:v>30.707375271625899</c:v>
                </c:pt>
                <c:pt idx="540">
                  <c:v>30.7086407652613</c:v>
                </c:pt>
                <c:pt idx="541">
                  <c:v>30.708774371086601</c:v>
                </c:pt>
                <c:pt idx="542">
                  <c:v>30.709487897036801</c:v>
                </c:pt>
                <c:pt idx="543">
                  <c:v>30.709823992657501</c:v>
                </c:pt>
                <c:pt idx="544">
                  <c:v>30.7100155215307</c:v>
                </c:pt>
                <c:pt idx="545">
                  <c:v>30.710124212024901</c:v>
                </c:pt>
                <c:pt idx="546">
                  <c:v>30.7102829234117</c:v>
                </c:pt>
                <c:pt idx="547">
                  <c:v>30.7104883777148</c:v>
                </c:pt>
                <c:pt idx="548">
                  <c:v>30.710730247220798</c:v>
                </c:pt>
                <c:pt idx="549">
                  <c:v>30.7109631352447</c:v>
                </c:pt>
                <c:pt idx="550">
                  <c:v>30.7111854708394</c:v>
                </c:pt>
                <c:pt idx="551">
                  <c:v>30.711551714770199</c:v>
                </c:pt>
                <c:pt idx="552">
                  <c:v>30.7119773504708</c:v>
                </c:pt>
                <c:pt idx="553">
                  <c:v>30.712142777683201</c:v>
                </c:pt>
                <c:pt idx="554">
                  <c:v>30.714197474807801</c:v>
                </c:pt>
                <c:pt idx="555">
                  <c:v>30.7149143572878</c:v>
                </c:pt>
                <c:pt idx="556">
                  <c:v>30.715536924848401</c:v>
                </c:pt>
                <c:pt idx="557">
                  <c:v>30.715820412375098</c:v>
                </c:pt>
                <c:pt idx="558">
                  <c:v>30.716051553412498</c:v>
                </c:pt>
                <c:pt idx="559">
                  <c:v>30.7199488680298</c:v>
                </c:pt>
                <c:pt idx="560">
                  <c:v>30.720355576614399</c:v>
                </c:pt>
                <c:pt idx="561">
                  <c:v>30.720619819233701</c:v>
                </c:pt>
                <c:pt idx="562">
                  <c:v>30.722898371474098</c:v>
                </c:pt>
                <c:pt idx="563">
                  <c:v>30.723531889154199</c:v>
                </c:pt>
                <c:pt idx="564">
                  <c:v>30.725678380647398</c:v>
                </c:pt>
                <c:pt idx="565">
                  <c:v>30.7294945386835</c:v>
                </c:pt>
                <c:pt idx="566">
                  <c:v>30.729807102845601</c:v>
                </c:pt>
                <c:pt idx="567">
                  <c:v>30.730378639398399</c:v>
                </c:pt>
                <c:pt idx="568">
                  <c:v>30.731010738453701</c:v>
                </c:pt>
                <c:pt idx="569">
                  <c:v>30.732119140149301</c:v>
                </c:pt>
                <c:pt idx="570">
                  <c:v>30.733202473086799</c:v>
                </c:pt>
                <c:pt idx="571">
                  <c:v>30.733985447424001</c:v>
                </c:pt>
                <c:pt idx="572">
                  <c:v>30.734935169706802</c:v>
                </c:pt>
                <c:pt idx="573">
                  <c:v>30.736324146268501</c:v>
                </c:pt>
                <c:pt idx="574">
                  <c:v>30.737644394574001</c:v>
                </c:pt>
                <c:pt idx="575">
                  <c:v>30.738684383491499</c:v>
                </c:pt>
                <c:pt idx="576">
                  <c:v>30.7387848568683</c:v>
                </c:pt>
                <c:pt idx="577">
                  <c:v>30.739326303763601</c:v>
                </c:pt>
                <c:pt idx="578">
                  <c:v>30.739589603199398</c:v>
                </c:pt>
                <c:pt idx="579">
                  <c:v>30.739724355994301</c:v>
                </c:pt>
                <c:pt idx="580">
                  <c:v>30.7398437694264</c:v>
                </c:pt>
                <c:pt idx="581">
                  <c:v>30.740382350859001</c:v>
                </c:pt>
                <c:pt idx="582">
                  <c:v>30.740842626485801</c:v>
                </c:pt>
                <c:pt idx="583">
                  <c:v>30.7413202500287</c:v>
                </c:pt>
                <c:pt idx="584">
                  <c:v>30.741899481181999</c:v>
                </c:pt>
                <c:pt idx="585">
                  <c:v>30.742529102349401</c:v>
                </c:pt>
                <c:pt idx="586">
                  <c:v>30.742996396931598</c:v>
                </c:pt>
                <c:pt idx="587">
                  <c:v>30.743501186905</c:v>
                </c:pt>
                <c:pt idx="588">
                  <c:v>30.743913196059999</c:v>
                </c:pt>
                <c:pt idx="589">
                  <c:v>30.7444132964179</c:v>
                </c:pt>
                <c:pt idx="590">
                  <c:v>30.745189669670101</c:v>
                </c:pt>
                <c:pt idx="591">
                  <c:v>30.7453482769285</c:v>
                </c:pt>
                <c:pt idx="592">
                  <c:v>30.745845101375401</c:v>
                </c:pt>
                <c:pt idx="593">
                  <c:v>30.7470052843146</c:v>
                </c:pt>
                <c:pt idx="594">
                  <c:v>30.748017961514499</c:v>
                </c:pt>
                <c:pt idx="595">
                  <c:v>30.750454146420601</c:v>
                </c:pt>
                <c:pt idx="596">
                  <c:v>30.7509113194394</c:v>
                </c:pt>
                <c:pt idx="597">
                  <c:v>30.751541074067401</c:v>
                </c:pt>
                <c:pt idx="598">
                  <c:v>30.751636891042502</c:v>
                </c:pt>
                <c:pt idx="599">
                  <c:v>30.753293605164899</c:v>
                </c:pt>
                <c:pt idx="600">
                  <c:v>30.753481815319098</c:v>
                </c:pt>
                <c:pt idx="601">
                  <c:v>30.755169059175</c:v>
                </c:pt>
                <c:pt idx="602">
                  <c:v>30.755539977130699</c:v>
                </c:pt>
                <c:pt idx="603">
                  <c:v>30.755797187407499</c:v>
                </c:pt>
                <c:pt idx="604">
                  <c:v>30.756886106058101</c:v>
                </c:pt>
                <c:pt idx="605">
                  <c:v>30.757543110568001</c:v>
                </c:pt>
                <c:pt idx="606">
                  <c:v>30.757811401295999</c:v>
                </c:pt>
                <c:pt idx="607">
                  <c:v>30.758955889185302</c:v>
                </c:pt>
                <c:pt idx="608">
                  <c:v>30.759677858284899</c:v>
                </c:pt>
                <c:pt idx="609">
                  <c:v>30.7599034403712</c:v>
                </c:pt>
                <c:pt idx="610">
                  <c:v>30.759950599622801</c:v>
                </c:pt>
                <c:pt idx="611">
                  <c:v>30.761685574641401</c:v>
                </c:pt>
                <c:pt idx="612">
                  <c:v>30.762505828313699</c:v>
                </c:pt>
                <c:pt idx="613">
                  <c:v>30.762832745240399</c:v>
                </c:pt>
                <c:pt idx="614">
                  <c:v>30.7632617841385</c:v>
                </c:pt>
                <c:pt idx="615">
                  <c:v>30.7634465560946</c:v>
                </c:pt>
                <c:pt idx="616">
                  <c:v>30.763714657584998</c:v>
                </c:pt>
                <c:pt idx="617">
                  <c:v>30.7656942861286</c:v>
                </c:pt>
                <c:pt idx="618">
                  <c:v>30.765700398702698</c:v>
                </c:pt>
                <c:pt idx="619">
                  <c:v>30.766179521669599</c:v>
                </c:pt>
                <c:pt idx="620">
                  <c:v>30.767438371308</c:v>
                </c:pt>
                <c:pt idx="621">
                  <c:v>30.767584522405102</c:v>
                </c:pt>
                <c:pt idx="622">
                  <c:v>30.7681346870041</c:v>
                </c:pt>
                <c:pt idx="623">
                  <c:v>30.768229010307</c:v>
                </c:pt>
                <c:pt idx="624">
                  <c:v>30.769113958137801</c:v>
                </c:pt>
                <c:pt idx="625">
                  <c:v>30.769142189594898</c:v>
                </c:pt>
                <c:pt idx="626">
                  <c:v>30.769401612608601</c:v>
                </c:pt>
                <c:pt idx="627">
                  <c:v>30.769710541390001</c:v>
                </c:pt>
                <c:pt idx="628">
                  <c:v>30.770149070087498</c:v>
                </c:pt>
                <c:pt idx="629">
                  <c:v>30.771977909262201</c:v>
                </c:pt>
                <c:pt idx="630">
                  <c:v>30.772045419924002</c:v>
                </c:pt>
                <c:pt idx="631">
                  <c:v>30.772316416952901</c:v>
                </c:pt>
                <c:pt idx="632">
                  <c:v>30.773381883203498</c:v>
                </c:pt>
                <c:pt idx="633">
                  <c:v>30.7735906487551</c:v>
                </c:pt>
                <c:pt idx="634">
                  <c:v>30.776338708590899</c:v>
                </c:pt>
                <c:pt idx="635">
                  <c:v>30.7774136919945</c:v>
                </c:pt>
                <c:pt idx="636">
                  <c:v>30.7811403881582</c:v>
                </c:pt>
                <c:pt idx="637">
                  <c:v>30.781985610501501</c:v>
                </c:pt>
                <c:pt idx="638">
                  <c:v>30.7831504330765</c:v>
                </c:pt>
                <c:pt idx="639">
                  <c:v>30.7833314614005</c:v>
                </c:pt>
                <c:pt idx="640">
                  <c:v>30.783529335927899</c:v>
                </c:pt>
                <c:pt idx="641">
                  <c:v>30.786858397113299</c:v>
                </c:pt>
                <c:pt idx="642">
                  <c:v>30.787082287845301</c:v>
                </c:pt>
                <c:pt idx="643">
                  <c:v>30.787156053650801</c:v>
                </c:pt>
                <c:pt idx="644">
                  <c:v>30.787170356573601</c:v>
                </c:pt>
                <c:pt idx="645">
                  <c:v>30.788630744411002</c:v>
                </c:pt>
                <c:pt idx="646">
                  <c:v>30.788824410976801</c:v>
                </c:pt>
                <c:pt idx="647">
                  <c:v>30.7890345755977</c:v>
                </c:pt>
                <c:pt idx="648">
                  <c:v>30.7890579551663</c:v>
                </c:pt>
                <c:pt idx="649">
                  <c:v>30.7894603618875</c:v>
                </c:pt>
                <c:pt idx="650">
                  <c:v>30.789622902516001</c:v>
                </c:pt>
                <c:pt idx="651">
                  <c:v>30.7912546321303</c:v>
                </c:pt>
                <c:pt idx="652">
                  <c:v>30.792525317065699</c:v>
                </c:pt>
                <c:pt idx="653">
                  <c:v>30.793308183570499</c:v>
                </c:pt>
                <c:pt idx="654">
                  <c:v>30.793518211284699</c:v>
                </c:pt>
                <c:pt idx="655">
                  <c:v>30.794325652743499</c:v>
                </c:pt>
                <c:pt idx="656">
                  <c:v>30.794809367711899</c:v>
                </c:pt>
                <c:pt idx="657">
                  <c:v>30.795199780619502</c:v>
                </c:pt>
                <c:pt idx="658">
                  <c:v>30.7954131707214</c:v>
                </c:pt>
                <c:pt idx="659">
                  <c:v>30.795753068544101</c:v>
                </c:pt>
                <c:pt idx="660">
                  <c:v>30.796108656274601</c:v>
                </c:pt>
                <c:pt idx="661">
                  <c:v>30.796116792658701</c:v>
                </c:pt>
                <c:pt idx="662">
                  <c:v>30.796494345700602</c:v>
                </c:pt>
                <c:pt idx="663">
                  <c:v>30.799350178775601</c:v>
                </c:pt>
                <c:pt idx="664">
                  <c:v>30.799654030774199</c:v>
                </c:pt>
                <c:pt idx="665">
                  <c:v>30.800436489929101</c:v>
                </c:pt>
                <c:pt idx="666">
                  <c:v>30.801537957076999</c:v>
                </c:pt>
                <c:pt idx="667">
                  <c:v>30.8016199231588</c:v>
                </c:pt>
                <c:pt idx="668">
                  <c:v>30.802723014306299</c:v>
                </c:pt>
                <c:pt idx="669">
                  <c:v>30.805022247423601</c:v>
                </c:pt>
                <c:pt idx="670">
                  <c:v>30.8068445877058</c:v>
                </c:pt>
                <c:pt idx="671">
                  <c:v>30.807078066201399</c:v>
                </c:pt>
                <c:pt idx="672">
                  <c:v>30.807136843033</c:v>
                </c:pt>
                <c:pt idx="673">
                  <c:v>30.8109029804328</c:v>
                </c:pt>
                <c:pt idx="674">
                  <c:v>30.8118911079791</c:v>
                </c:pt>
                <c:pt idx="675">
                  <c:v>30.812039783045702</c:v>
                </c:pt>
                <c:pt idx="676">
                  <c:v>30.812507699194398</c:v>
                </c:pt>
                <c:pt idx="677">
                  <c:v>30.8126795837575</c:v>
                </c:pt>
                <c:pt idx="678">
                  <c:v>30.812942458407999</c:v>
                </c:pt>
                <c:pt idx="679">
                  <c:v>30.813194880998001</c:v>
                </c:pt>
                <c:pt idx="680">
                  <c:v>30.8135884443378</c:v>
                </c:pt>
                <c:pt idx="681">
                  <c:v>30.815099534587201</c:v>
                </c:pt>
                <c:pt idx="682">
                  <c:v>30.815394759977899</c:v>
                </c:pt>
                <c:pt idx="683">
                  <c:v>30.8153951694066</c:v>
                </c:pt>
                <c:pt idx="684">
                  <c:v>30.816011620313901</c:v>
                </c:pt>
                <c:pt idx="685">
                  <c:v>30.817011732763099</c:v>
                </c:pt>
                <c:pt idx="686">
                  <c:v>30.817511462204099</c:v>
                </c:pt>
                <c:pt idx="687">
                  <c:v>30.818497435102898</c:v>
                </c:pt>
                <c:pt idx="688">
                  <c:v>30.818963790257602</c:v>
                </c:pt>
                <c:pt idx="689">
                  <c:v>30.819416436411299</c:v>
                </c:pt>
                <c:pt idx="690">
                  <c:v>30.8197670951043</c:v>
                </c:pt>
                <c:pt idx="691">
                  <c:v>30.8210004403937</c:v>
                </c:pt>
                <c:pt idx="692">
                  <c:v>30.821242542013799</c:v>
                </c:pt>
                <c:pt idx="693">
                  <c:v>30.822028321383801</c:v>
                </c:pt>
                <c:pt idx="694">
                  <c:v>30.822645730726698</c:v>
                </c:pt>
                <c:pt idx="695">
                  <c:v>30.823568076186099</c:v>
                </c:pt>
                <c:pt idx="696">
                  <c:v>30.824097722425002</c:v>
                </c:pt>
                <c:pt idx="697">
                  <c:v>30.825017164055499</c:v>
                </c:pt>
                <c:pt idx="698">
                  <c:v>30.825359161188199</c:v>
                </c:pt>
                <c:pt idx="699">
                  <c:v>30.8253789346528</c:v>
                </c:pt>
                <c:pt idx="700">
                  <c:v>30.826587361279898</c:v>
                </c:pt>
                <c:pt idx="701">
                  <c:v>30.8267698238833</c:v>
                </c:pt>
                <c:pt idx="702">
                  <c:v>30.826779603211101</c:v>
                </c:pt>
                <c:pt idx="703">
                  <c:v>30.8268295002717</c:v>
                </c:pt>
                <c:pt idx="704">
                  <c:v>30.826967617093199</c:v>
                </c:pt>
                <c:pt idx="705">
                  <c:v>30.827207407528899</c:v>
                </c:pt>
                <c:pt idx="706">
                  <c:v>30.8276954407748</c:v>
                </c:pt>
                <c:pt idx="707">
                  <c:v>30.8277125327098</c:v>
                </c:pt>
                <c:pt idx="708">
                  <c:v>30.8289373654592</c:v>
                </c:pt>
                <c:pt idx="709">
                  <c:v>30.8291283510586</c:v>
                </c:pt>
                <c:pt idx="710">
                  <c:v>30.830299726387199</c:v>
                </c:pt>
                <c:pt idx="711">
                  <c:v>30.831341389232598</c:v>
                </c:pt>
                <c:pt idx="712">
                  <c:v>30.831351518638499</c:v>
                </c:pt>
                <c:pt idx="713">
                  <c:v>30.8314027787067</c:v>
                </c:pt>
                <c:pt idx="714">
                  <c:v>30.8324011877509</c:v>
                </c:pt>
                <c:pt idx="715">
                  <c:v>30.834452262648298</c:v>
                </c:pt>
                <c:pt idx="716">
                  <c:v>30.8346145205815</c:v>
                </c:pt>
                <c:pt idx="717">
                  <c:v>30.837304287436702</c:v>
                </c:pt>
                <c:pt idx="718">
                  <c:v>30.8373193764671</c:v>
                </c:pt>
                <c:pt idx="719">
                  <c:v>30.838573217045699</c:v>
                </c:pt>
                <c:pt idx="720">
                  <c:v>30.838908997658098</c:v>
                </c:pt>
                <c:pt idx="721">
                  <c:v>30.839194596785202</c:v>
                </c:pt>
                <c:pt idx="722">
                  <c:v>30.839569871100601</c:v>
                </c:pt>
                <c:pt idx="723">
                  <c:v>30.840343562739299</c:v>
                </c:pt>
                <c:pt idx="724">
                  <c:v>30.840653620878001</c:v>
                </c:pt>
                <c:pt idx="725">
                  <c:v>30.841952553652401</c:v>
                </c:pt>
                <c:pt idx="726">
                  <c:v>30.842476996632598</c:v>
                </c:pt>
                <c:pt idx="727">
                  <c:v>30.842865022423702</c:v>
                </c:pt>
                <c:pt idx="728">
                  <c:v>30.843008218677198</c:v>
                </c:pt>
                <c:pt idx="729">
                  <c:v>30.8438941172512</c:v>
                </c:pt>
                <c:pt idx="730">
                  <c:v>30.845342720765299</c:v>
                </c:pt>
                <c:pt idx="731">
                  <c:v>30.846211450269099</c:v>
                </c:pt>
                <c:pt idx="732">
                  <c:v>30.846248446919098</c:v>
                </c:pt>
                <c:pt idx="733">
                  <c:v>30.846362017839201</c:v>
                </c:pt>
                <c:pt idx="734">
                  <c:v>30.8473660176575</c:v>
                </c:pt>
                <c:pt idx="735">
                  <c:v>30.847402110927799</c:v>
                </c:pt>
                <c:pt idx="736">
                  <c:v>30.8494429779028</c:v>
                </c:pt>
                <c:pt idx="737">
                  <c:v>30.849995920668501</c:v>
                </c:pt>
                <c:pt idx="738">
                  <c:v>30.850621129871499</c:v>
                </c:pt>
                <c:pt idx="739">
                  <c:v>30.851148799989701</c:v>
                </c:pt>
                <c:pt idx="740">
                  <c:v>30.851316984400299</c:v>
                </c:pt>
                <c:pt idx="741">
                  <c:v>30.851597246123202</c:v>
                </c:pt>
                <c:pt idx="742">
                  <c:v>30.852030290451498</c:v>
                </c:pt>
                <c:pt idx="743">
                  <c:v>30.8528354993759</c:v>
                </c:pt>
                <c:pt idx="744">
                  <c:v>30.8533229963145</c:v>
                </c:pt>
                <c:pt idx="745">
                  <c:v>30.853474934709901</c:v>
                </c:pt>
                <c:pt idx="746">
                  <c:v>30.854346400527501</c:v>
                </c:pt>
                <c:pt idx="747">
                  <c:v>30.854711563113401</c:v>
                </c:pt>
                <c:pt idx="748">
                  <c:v>30.855096986584599</c:v>
                </c:pt>
                <c:pt idx="749">
                  <c:v>30.855508118124099</c:v>
                </c:pt>
                <c:pt idx="750">
                  <c:v>30.8579267085594</c:v>
                </c:pt>
                <c:pt idx="751">
                  <c:v>30.860053355003298</c:v>
                </c:pt>
                <c:pt idx="752">
                  <c:v>30.861408309619001</c:v>
                </c:pt>
                <c:pt idx="753">
                  <c:v>30.861927367046199</c:v>
                </c:pt>
                <c:pt idx="754">
                  <c:v>30.862327813956298</c:v>
                </c:pt>
                <c:pt idx="755">
                  <c:v>30.863541051747799</c:v>
                </c:pt>
                <c:pt idx="756">
                  <c:v>30.864318602167501</c:v>
                </c:pt>
                <c:pt idx="757">
                  <c:v>30.864362286673298</c:v>
                </c:pt>
                <c:pt idx="758">
                  <c:v>30.865613978567598</c:v>
                </c:pt>
                <c:pt idx="759">
                  <c:v>30.866259655822699</c:v>
                </c:pt>
                <c:pt idx="760">
                  <c:v>30.8666319288876</c:v>
                </c:pt>
                <c:pt idx="761">
                  <c:v>30.868619265283598</c:v>
                </c:pt>
                <c:pt idx="762">
                  <c:v>30.869368831432901</c:v>
                </c:pt>
                <c:pt idx="763">
                  <c:v>30.8699922017957</c:v>
                </c:pt>
                <c:pt idx="764">
                  <c:v>30.870859629182402</c:v>
                </c:pt>
                <c:pt idx="765">
                  <c:v>30.871151590322199</c:v>
                </c:pt>
                <c:pt idx="766">
                  <c:v>30.871281787760001</c:v>
                </c:pt>
                <c:pt idx="767">
                  <c:v>30.8714533669798</c:v>
                </c:pt>
                <c:pt idx="768">
                  <c:v>30.872034722743098</c:v>
                </c:pt>
                <c:pt idx="769">
                  <c:v>30.873149190203101</c:v>
                </c:pt>
                <c:pt idx="770">
                  <c:v>30.875113875139</c:v>
                </c:pt>
                <c:pt idx="771">
                  <c:v>30.875272164424999</c:v>
                </c:pt>
                <c:pt idx="772">
                  <c:v>30.875525287547099</c:v>
                </c:pt>
                <c:pt idx="773">
                  <c:v>30.8759895096319</c:v>
                </c:pt>
                <c:pt idx="774">
                  <c:v>30.8761467975202</c:v>
                </c:pt>
                <c:pt idx="775">
                  <c:v>30.876338647404399</c:v>
                </c:pt>
                <c:pt idx="776">
                  <c:v>30.876427317536301</c:v>
                </c:pt>
                <c:pt idx="777">
                  <c:v>30.877015697929</c:v>
                </c:pt>
                <c:pt idx="778">
                  <c:v>30.877682482542301</c:v>
                </c:pt>
                <c:pt idx="779">
                  <c:v>30.878714907471501</c:v>
                </c:pt>
                <c:pt idx="780">
                  <c:v>30.878945536814701</c:v>
                </c:pt>
                <c:pt idx="781">
                  <c:v>30.8791853619093</c:v>
                </c:pt>
                <c:pt idx="782">
                  <c:v>30.880210282776101</c:v>
                </c:pt>
                <c:pt idx="783">
                  <c:v>30.880783450976999</c:v>
                </c:pt>
                <c:pt idx="784">
                  <c:v>30.881536062599402</c:v>
                </c:pt>
                <c:pt idx="785">
                  <c:v>30.8827110978545</c:v>
                </c:pt>
                <c:pt idx="786">
                  <c:v>30.882895891465299</c:v>
                </c:pt>
                <c:pt idx="787">
                  <c:v>30.883448017093901</c:v>
                </c:pt>
                <c:pt idx="788">
                  <c:v>30.8834914405559</c:v>
                </c:pt>
                <c:pt idx="789">
                  <c:v>30.883738022378498</c:v>
                </c:pt>
                <c:pt idx="790">
                  <c:v>30.884332895626599</c:v>
                </c:pt>
                <c:pt idx="791">
                  <c:v>30.885777324737202</c:v>
                </c:pt>
                <c:pt idx="792">
                  <c:v>30.885929601638999</c:v>
                </c:pt>
                <c:pt idx="793">
                  <c:v>30.886576703940801</c:v>
                </c:pt>
                <c:pt idx="794">
                  <c:v>30.886689943775799</c:v>
                </c:pt>
                <c:pt idx="795">
                  <c:v>30.887462074877099</c:v>
                </c:pt>
                <c:pt idx="796">
                  <c:v>30.890563179045198</c:v>
                </c:pt>
                <c:pt idx="797">
                  <c:v>30.890569717604599</c:v>
                </c:pt>
                <c:pt idx="798">
                  <c:v>30.890622186879899</c:v>
                </c:pt>
                <c:pt idx="799">
                  <c:v>30.890720830457099</c:v>
                </c:pt>
                <c:pt idx="800">
                  <c:v>30.892508554289101</c:v>
                </c:pt>
                <c:pt idx="801">
                  <c:v>30.8930390336701</c:v>
                </c:pt>
                <c:pt idx="802">
                  <c:v>30.894116525008101</c:v>
                </c:pt>
                <c:pt idx="803">
                  <c:v>30.894319608410498</c:v>
                </c:pt>
                <c:pt idx="804">
                  <c:v>30.894836774708502</c:v>
                </c:pt>
                <c:pt idx="805">
                  <c:v>30.8956242433147</c:v>
                </c:pt>
                <c:pt idx="806">
                  <c:v>30.895701428453702</c:v>
                </c:pt>
                <c:pt idx="807">
                  <c:v>30.897352700830002</c:v>
                </c:pt>
                <c:pt idx="808">
                  <c:v>30.897974740141699</c:v>
                </c:pt>
                <c:pt idx="809">
                  <c:v>30.898088373285301</c:v>
                </c:pt>
                <c:pt idx="810">
                  <c:v>30.899102667207998</c:v>
                </c:pt>
                <c:pt idx="811">
                  <c:v>30.899908279778298</c:v>
                </c:pt>
                <c:pt idx="812">
                  <c:v>30.900507656257801</c:v>
                </c:pt>
                <c:pt idx="813">
                  <c:v>30.9005572939346</c:v>
                </c:pt>
                <c:pt idx="814">
                  <c:v>30.9020521964609</c:v>
                </c:pt>
                <c:pt idx="815">
                  <c:v>30.902322542504901</c:v>
                </c:pt>
                <c:pt idx="816">
                  <c:v>30.902616186875001</c:v>
                </c:pt>
                <c:pt idx="817">
                  <c:v>30.902769498689899</c:v>
                </c:pt>
                <c:pt idx="818">
                  <c:v>30.903223596917801</c:v>
                </c:pt>
                <c:pt idx="819">
                  <c:v>30.903708351487001</c:v>
                </c:pt>
                <c:pt idx="820">
                  <c:v>30.903746470805299</c:v>
                </c:pt>
                <c:pt idx="821">
                  <c:v>30.9040939269346</c:v>
                </c:pt>
                <c:pt idx="822">
                  <c:v>30.904320290790999</c:v>
                </c:pt>
                <c:pt idx="823">
                  <c:v>30.904969299321198</c:v>
                </c:pt>
                <c:pt idx="824">
                  <c:v>30.9053400745447</c:v>
                </c:pt>
                <c:pt idx="825">
                  <c:v>30.905601946557599</c:v>
                </c:pt>
                <c:pt idx="826">
                  <c:v>30.905777669026001</c:v>
                </c:pt>
                <c:pt idx="827">
                  <c:v>30.906861133621899</c:v>
                </c:pt>
                <c:pt idx="828">
                  <c:v>30.907412816149801</c:v>
                </c:pt>
                <c:pt idx="829">
                  <c:v>30.907636697778699</c:v>
                </c:pt>
                <c:pt idx="830">
                  <c:v>30.9076973944745</c:v>
                </c:pt>
                <c:pt idx="831">
                  <c:v>30.908154631378199</c:v>
                </c:pt>
                <c:pt idx="832">
                  <c:v>30.908644521491201</c:v>
                </c:pt>
                <c:pt idx="833">
                  <c:v>30.909765147865102</c:v>
                </c:pt>
                <c:pt idx="834">
                  <c:v>30.909918158171799</c:v>
                </c:pt>
                <c:pt idx="835">
                  <c:v>30.910551301350601</c:v>
                </c:pt>
                <c:pt idx="836">
                  <c:v>30.912023329634099</c:v>
                </c:pt>
                <c:pt idx="837">
                  <c:v>30.912055883498201</c:v>
                </c:pt>
                <c:pt idx="838">
                  <c:v>30.912782561408299</c:v>
                </c:pt>
                <c:pt idx="839">
                  <c:v>30.912899371951202</c:v>
                </c:pt>
                <c:pt idx="840">
                  <c:v>30.913342440738301</c:v>
                </c:pt>
                <c:pt idx="841">
                  <c:v>30.913944070972502</c:v>
                </c:pt>
                <c:pt idx="842">
                  <c:v>30.916504579526201</c:v>
                </c:pt>
                <c:pt idx="843">
                  <c:v>30.917011429488099</c:v>
                </c:pt>
                <c:pt idx="844">
                  <c:v>30.917291143389001</c:v>
                </c:pt>
                <c:pt idx="845">
                  <c:v>30.918316790374998</c:v>
                </c:pt>
                <c:pt idx="846">
                  <c:v>30.918946783318301</c:v>
                </c:pt>
                <c:pt idx="847">
                  <c:v>30.920449141029898</c:v>
                </c:pt>
                <c:pt idx="848">
                  <c:v>30.920498493474501</c:v>
                </c:pt>
                <c:pt idx="849">
                  <c:v>30.921499183750999</c:v>
                </c:pt>
                <c:pt idx="850">
                  <c:v>30.921670085740502</c:v>
                </c:pt>
                <c:pt idx="851">
                  <c:v>30.9216712892683</c:v>
                </c:pt>
                <c:pt idx="852">
                  <c:v>30.9218202471457</c:v>
                </c:pt>
                <c:pt idx="853">
                  <c:v>30.922409847030401</c:v>
                </c:pt>
                <c:pt idx="854">
                  <c:v>30.923016652759799</c:v>
                </c:pt>
                <c:pt idx="855">
                  <c:v>30.926274389252001</c:v>
                </c:pt>
                <c:pt idx="856">
                  <c:v>30.9265735642701</c:v>
                </c:pt>
                <c:pt idx="857">
                  <c:v>30.9285361563017</c:v>
                </c:pt>
                <c:pt idx="858">
                  <c:v>30.928612777079898</c:v>
                </c:pt>
                <c:pt idx="859">
                  <c:v>30.928938861090799</c:v>
                </c:pt>
                <c:pt idx="860">
                  <c:v>30.9303841734122</c:v>
                </c:pt>
                <c:pt idx="861">
                  <c:v>30.931440089827301</c:v>
                </c:pt>
                <c:pt idx="862">
                  <c:v>30.932155551181001</c:v>
                </c:pt>
                <c:pt idx="863">
                  <c:v>30.9332792661958</c:v>
                </c:pt>
                <c:pt idx="864">
                  <c:v>30.933942973222202</c:v>
                </c:pt>
                <c:pt idx="865">
                  <c:v>30.9345514408318</c:v>
                </c:pt>
                <c:pt idx="866">
                  <c:v>30.935116904337601</c:v>
                </c:pt>
                <c:pt idx="867">
                  <c:v>30.9359410495099</c:v>
                </c:pt>
                <c:pt idx="868">
                  <c:v>30.935980887062101</c:v>
                </c:pt>
                <c:pt idx="869">
                  <c:v>30.936271655954801</c:v>
                </c:pt>
                <c:pt idx="870">
                  <c:v>30.9365950319694</c:v>
                </c:pt>
                <c:pt idx="871">
                  <c:v>30.9367750025799</c:v>
                </c:pt>
                <c:pt idx="872">
                  <c:v>30.936856523215599</c:v>
                </c:pt>
                <c:pt idx="873">
                  <c:v>30.9372084174306</c:v>
                </c:pt>
                <c:pt idx="874">
                  <c:v>30.939469919927699</c:v>
                </c:pt>
                <c:pt idx="875">
                  <c:v>30.940519736172401</c:v>
                </c:pt>
                <c:pt idx="876">
                  <c:v>30.9407239234217</c:v>
                </c:pt>
                <c:pt idx="877">
                  <c:v>30.9417079402991</c:v>
                </c:pt>
                <c:pt idx="878">
                  <c:v>30.942000480262799</c:v>
                </c:pt>
                <c:pt idx="879">
                  <c:v>30.942162199758201</c:v>
                </c:pt>
                <c:pt idx="880">
                  <c:v>30.942320857936899</c:v>
                </c:pt>
                <c:pt idx="881">
                  <c:v>30.942598737522601</c:v>
                </c:pt>
                <c:pt idx="882">
                  <c:v>30.942684197905201</c:v>
                </c:pt>
                <c:pt idx="883">
                  <c:v>30.943001219050601</c:v>
                </c:pt>
                <c:pt idx="884">
                  <c:v>30.944115327503699</c:v>
                </c:pt>
                <c:pt idx="885">
                  <c:v>30.944130326662201</c:v>
                </c:pt>
                <c:pt idx="886">
                  <c:v>30.944723407714001</c:v>
                </c:pt>
                <c:pt idx="887">
                  <c:v>30.944729085733499</c:v>
                </c:pt>
                <c:pt idx="888">
                  <c:v>30.945445989620701</c:v>
                </c:pt>
                <c:pt idx="889">
                  <c:v>30.945451863474698</c:v>
                </c:pt>
                <c:pt idx="890">
                  <c:v>30.946253472911302</c:v>
                </c:pt>
                <c:pt idx="891">
                  <c:v>30.9462764815143</c:v>
                </c:pt>
                <c:pt idx="892">
                  <c:v>30.946811254360899</c:v>
                </c:pt>
                <c:pt idx="893">
                  <c:v>30.9472053498382</c:v>
                </c:pt>
                <c:pt idx="894">
                  <c:v>30.9477642491598</c:v>
                </c:pt>
                <c:pt idx="895">
                  <c:v>30.948618797598598</c:v>
                </c:pt>
                <c:pt idx="896">
                  <c:v>30.949283711669199</c:v>
                </c:pt>
                <c:pt idx="897">
                  <c:v>30.949361400384301</c:v>
                </c:pt>
                <c:pt idx="898">
                  <c:v>30.949886638671501</c:v>
                </c:pt>
                <c:pt idx="899">
                  <c:v>30.950755435929199</c:v>
                </c:pt>
                <c:pt idx="900">
                  <c:v>30.951285293574799</c:v>
                </c:pt>
                <c:pt idx="901">
                  <c:v>30.951393370726102</c:v>
                </c:pt>
                <c:pt idx="902">
                  <c:v>30.951773606879499</c:v>
                </c:pt>
                <c:pt idx="903">
                  <c:v>30.951808112928301</c:v>
                </c:pt>
                <c:pt idx="904">
                  <c:v>30.9520477505896</c:v>
                </c:pt>
                <c:pt idx="905">
                  <c:v>30.953620552344201</c:v>
                </c:pt>
                <c:pt idx="906">
                  <c:v>30.954654573167499</c:v>
                </c:pt>
                <c:pt idx="907">
                  <c:v>30.954673916644399</c:v>
                </c:pt>
                <c:pt idx="908">
                  <c:v>30.956160834307301</c:v>
                </c:pt>
                <c:pt idx="909">
                  <c:v>30.956250734225399</c:v>
                </c:pt>
                <c:pt idx="910">
                  <c:v>30.957502660851599</c:v>
                </c:pt>
                <c:pt idx="911">
                  <c:v>30.959021076112698</c:v>
                </c:pt>
                <c:pt idx="912">
                  <c:v>30.959769398877398</c:v>
                </c:pt>
                <c:pt idx="913">
                  <c:v>30.959835625477002</c:v>
                </c:pt>
                <c:pt idx="914">
                  <c:v>30.962790882455099</c:v>
                </c:pt>
                <c:pt idx="915">
                  <c:v>30.9631305627355</c:v>
                </c:pt>
                <c:pt idx="916">
                  <c:v>30.9634510876398</c:v>
                </c:pt>
                <c:pt idx="917">
                  <c:v>30.9644251370711</c:v>
                </c:pt>
                <c:pt idx="918">
                  <c:v>30.966639918434701</c:v>
                </c:pt>
                <c:pt idx="919">
                  <c:v>30.966735084834902</c:v>
                </c:pt>
                <c:pt idx="920">
                  <c:v>30.966971668954901</c:v>
                </c:pt>
                <c:pt idx="921">
                  <c:v>30.968683299397501</c:v>
                </c:pt>
                <c:pt idx="922">
                  <c:v>30.968753844997</c:v>
                </c:pt>
                <c:pt idx="923">
                  <c:v>30.9689702087617</c:v>
                </c:pt>
                <c:pt idx="924">
                  <c:v>30.970566111444199</c:v>
                </c:pt>
                <c:pt idx="925">
                  <c:v>30.9711099766497</c:v>
                </c:pt>
                <c:pt idx="926">
                  <c:v>30.973297788778201</c:v>
                </c:pt>
                <c:pt idx="927">
                  <c:v>30.9745492145328</c:v>
                </c:pt>
                <c:pt idx="928">
                  <c:v>30.975034829718101</c:v>
                </c:pt>
                <c:pt idx="929">
                  <c:v>30.975856975164302</c:v>
                </c:pt>
                <c:pt idx="930">
                  <c:v>30.9758891190586</c:v>
                </c:pt>
                <c:pt idx="931">
                  <c:v>30.9767473407076</c:v>
                </c:pt>
                <c:pt idx="932">
                  <c:v>30.977254285766801</c:v>
                </c:pt>
                <c:pt idx="933">
                  <c:v>30.977340710772101</c:v>
                </c:pt>
                <c:pt idx="934">
                  <c:v>30.978109826271801</c:v>
                </c:pt>
                <c:pt idx="935">
                  <c:v>30.9801010845893</c:v>
                </c:pt>
                <c:pt idx="936">
                  <c:v>30.980293368701499</c:v>
                </c:pt>
                <c:pt idx="937">
                  <c:v>30.981243276492499</c:v>
                </c:pt>
                <c:pt idx="938">
                  <c:v>30.981262214792299</c:v>
                </c:pt>
                <c:pt idx="939">
                  <c:v>30.9840888952351</c:v>
                </c:pt>
                <c:pt idx="940">
                  <c:v>30.985989395354899</c:v>
                </c:pt>
                <c:pt idx="941">
                  <c:v>30.986497438954501</c:v>
                </c:pt>
                <c:pt idx="942">
                  <c:v>30.987350907770999</c:v>
                </c:pt>
                <c:pt idx="943">
                  <c:v>30.9875078890358</c:v>
                </c:pt>
                <c:pt idx="944">
                  <c:v>30.988118130970498</c:v>
                </c:pt>
                <c:pt idx="945">
                  <c:v>30.9882563506428</c:v>
                </c:pt>
                <c:pt idx="946">
                  <c:v>30.988593332857199</c:v>
                </c:pt>
                <c:pt idx="947">
                  <c:v>30.9894862501285</c:v>
                </c:pt>
                <c:pt idx="948">
                  <c:v>30.9898899938289</c:v>
                </c:pt>
                <c:pt idx="949">
                  <c:v>30.991083016651402</c:v>
                </c:pt>
                <c:pt idx="950">
                  <c:v>30.991341465249299</c:v>
                </c:pt>
                <c:pt idx="951">
                  <c:v>30.991447486677501</c:v>
                </c:pt>
                <c:pt idx="952">
                  <c:v>30.993065160703299</c:v>
                </c:pt>
                <c:pt idx="953">
                  <c:v>30.994098094278201</c:v>
                </c:pt>
                <c:pt idx="954">
                  <c:v>30.9945185399799</c:v>
                </c:pt>
                <c:pt idx="955">
                  <c:v>30.998170570031</c:v>
                </c:pt>
                <c:pt idx="956">
                  <c:v>31.0004993669158</c:v>
                </c:pt>
                <c:pt idx="957">
                  <c:v>31.002909459742298</c:v>
                </c:pt>
                <c:pt idx="958">
                  <c:v>31.003095692892799</c:v>
                </c:pt>
                <c:pt idx="959">
                  <c:v>31.003302362364899</c:v>
                </c:pt>
                <c:pt idx="960">
                  <c:v>31.0038948131963</c:v>
                </c:pt>
                <c:pt idx="961">
                  <c:v>31.0052032605062</c:v>
                </c:pt>
                <c:pt idx="962">
                  <c:v>31.005961637478499</c:v>
                </c:pt>
                <c:pt idx="963">
                  <c:v>31.007119029184199</c:v>
                </c:pt>
                <c:pt idx="964">
                  <c:v>31.008561284031099</c:v>
                </c:pt>
                <c:pt idx="965">
                  <c:v>31.009061830718402</c:v>
                </c:pt>
                <c:pt idx="966">
                  <c:v>31.010293533029401</c:v>
                </c:pt>
                <c:pt idx="967">
                  <c:v>31.0109761836116</c:v>
                </c:pt>
                <c:pt idx="968">
                  <c:v>31.012022934653402</c:v>
                </c:pt>
                <c:pt idx="969">
                  <c:v>31.012117412687001</c:v>
                </c:pt>
                <c:pt idx="970">
                  <c:v>31.013857324016801</c:v>
                </c:pt>
                <c:pt idx="971">
                  <c:v>31.014024748625399</c:v>
                </c:pt>
                <c:pt idx="972">
                  <c:v>31.0151925473868</c:v>
                </c:pt>
                <c:pt idx="973">
                  <c:v>31.015855434781301</c:v>
                </c:pt>
                <c:pt idx="974">
                  <c:v>31.016216018100799</c:v>
                </c:pt>
                <c:pt idx="975">
                  <c:v>31.0166563980737</c:v>
                </c:pt>
                <c:pt idx="976">
                  <c:v>31.016940842581</c:v>
                </c:pt>
                <c:pt idx="977">
                  <c:v>31.0188664941303</c:v>
                </c:pt>
                <c:pt idx="978">
                  <c:v>31.019324914146601</c:v>
                </c:pt>
                <c:pt idx="979">
                  <c:v>31.020153156305302</c:v>
                </c:pt>
                <c:pt idx="980">
                  <c:v>31.020306207742198</c:v>
                </c:pt>
                <c:pt idx="981">
                  <c:v>31.0205224880354</c:v>
                </c:pt>
                <c:pt idx="982">
                  <c:v>31.021060849255999</c:v>
                </c:pt>
                <c:pt idx="983">
                  <c:v>31.0210954378033</c:v>
                </c:pt>
                <c:pt idx="984">
                  <c:v>31.021305050188701</c:v>
                </c:pt>
                <c:pt idx="985">
                  <c:v>31.021993360446402</c:v>
                </c:pt>
                <c:pt idx="986">
                  <c:v>31.022380395143799</c:v>
                </c:pt>
                <c:pt idx="987">
                  <c:v>31.023608494199902</c:v>
                </c:pt>
                <c:pt idx="988">
                  <c:v>31.024391305051701</c:v>
                </c:pt>
                <c:pt idx="989">
                  <c:v>31.024764642376201</c:v>
                </c:pt>
                <c:pt idx="990">
                  <c:v>31.026445021541601</c:v>
                </c:pt>
                <c:pt idx="991">
                  <c:v>31.026538678457001</c:v>
                </c:pt>
                <c:pt idx="992">
                  <c:v>31.028778491087301</c:v>
                </c:pt>
                <c:pt idx="993">
                  <c:v>31.029859340362499</c:v>
                </c:pt>
                <c:pt idx="994">
                  <c:v>31.030034710864498</c:v>
                </c:pt>
                <c:pt idx="995">
                  <c:v>31.032349906958501</c:v>
                </c:pt>
                <c:pt idx="996">
                  <c:v>31.032675988031801</c:v>
                </c:pt>
                <c:pt idx="997">
                  <c:v>31.034497505001099</c:v>
                </c:pt>
                <c:pt idx="998">
                  <c:v>31.0349471232391</c:v>
                </c:pt>
                <c:pt idx="999">
                  <c:v>31.036196539968198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steepesthill!$U$2:$U$1001</c:f>
              <c:numCache>
                <c:formatCode>0.00</c:formatCode>
                <c:ptCount val="1000"/>
                <c:pt idx="0">
                  <c:v>29.596865850611199</c:v>
                </c:pt>
                <c:pt idx="1">
                  <c:v>29.613788814087201</c:v>
                </c:pt>
                <c:pt idx="2">
                  <c:v>29.6389688858767</c:v>
                </c:pt>
                <c:pt idx="3">
                  <c:v>29.6527799619038</c:v>
                </c:pt>
                <c:pt idx="4">
                  <c:v>29.690171345617401</c:v>
                </c:pt>
                <c:pt idx="5">
                  <c:v>29.695857164099699</c:v>
                </c:pt>
                <c:pt idx="6">
                  <c:v>29.710109073207999</c:v>
                </c:pt>
                <c:pt idx="7">
                  <c:v>29.7429558887419</c:v>
                </c:pt>
                <c:pt idx="8">
                  <c:v>29.7539067473693</c:v>
                </c:pt>
                <c:pt idx="9">
                  <c:v>29.775747237939498</c:v>
                </c:pt>
                <c:pt idx="10">
                  <c:v>29.778365578112901</c:v>
                </c:pt>
                <c:pt idx="11">
                  <c:v>29.799940702283202</c:v>
                </c:pt>
                <c:pt idx="12">
                  <c:v>29.8058638192731</c:v>
                </c:pt>
                <c:pt idx="13">
                  <c:v>29.814496596523298</c:v>
                </c:pt>
                <c:pt idx="14">
                  <c:v>29.817622666857801</c:v>
                </c:pt>
                <c:pt idx="15">
                  <c:v>29.828933156307698</c:v>
                </c:pt>
                <c:pt idx="16">
                  <c:v>29.8474681070307</c:v>
                </c:pt>
                <c:pt idx="17">
                  <c:v>29.857034256337499</c:v>
                </c:pt>
                <c:pt idx="18">
                  <c:v>29.858571996453598</c:v>
                </c:pt>
                <c:pt idx="19">
                  <c:v>29.864922087231999</c:v>
                </c:pt>
                <c:pt idx="20">
                  <c:v>29.8660069419258</c:v>
                </c:pt>
                <c:pt idx="21">
                  <c:v>29.871097561492501</c:v>
                </c:pt>
                <c:pt idx="22">
                  <c:v>29.875880963998799</c:v>
                </c:pt>
                <c:pt idx="23">
                  <c:v>29.8802412274216</c:v>
                </c:pt>
                <c:pt idx="24">
                  <c:v>29.889929568531901</c:v>
                </c:pt>
                <c:pt idx="25">
                  <c:v>29.891893622371501</c:v>
                </c:pt>
                <c:pt idx="26">
                  <c:v>29.907465874369599</c:v>
                </c:pt>
                <c:pt idx="27">
                  <c:v>29.9129006889208</c:v>
                </c:pt>
                <c:pt idx="28">
                  <c:v>29.914081297609901</c:v>
                </c:pt>
                <c:pt idx="29">
                  <c:v>29.915725593605799</c:v>
                </c:pt>
                <c:pt idx="30">
                  <c:v>29.918469583885301</c:v>
                </c:pt>
                <c:pt idx="31">
                  <c:v>29.923862152088699</c:v>
                </c:pt>
                <c:pt idx="32">
                  <c:v>29.9306880200478</c:v>
                </c:pt>
                <c:pt idx="33">
                  <c:v>29.931074891818302</c:v>
                </c:pt>
                <c:pt idx="34">
                  <c:v>29.9329495421498</c:v>
                </c:pt>
                <c:pt idx="35">
                  <c:v>29.934750231020701</c:v>
                </c:pt>
                <c:pt idx="36">
                  <c:v>29.935093562146101</c:v>
                </c:pt>
                <c:pt idx="37">
                  <c:v>29.942553315513798</c:v>
                </c:pt>
                <c:pt idx="38">
                  <c:v>29.947556160211398</c:v>
                </c:pt>
                <c:pt idx="39">
                  <c:v>29.949399680140999</c:v>
                </c:pt>
                <c:pt idx="40">
                  <c:v>29.9538508927272</c:v>
                </c:pt>
                <c:pt idx="41">
                  <c:v>29.9594859027995</c:v>
                </c:pt>
                <c:pt idx="42">
                  <c:v>29.961429802180898</c:v>
                </c:pt>
                <c:pt idx="43">
                  <c:v>29.968308554710202</c:v>
                </c:pt>
                <c:pt idx="44">
                  <c:v>29.968931637434899</c:v>
                </c:pt>
                <c:pt idx="45">
                  <c:v>29.969431049932599</c:v>
                </c:pt>
                <c:pt idx="46">
                  <c:v>29.983365726546602</c:v>
                </c:pt>
                <c:pt idx="47">
                  <c:v>29.983992566495498</c:v>
                </c:pt>
                <c:pt idx="48">
                  <c:v>29.9855890700773</c:v>
                </c:pt>
                <c:pt idx="49">
                  <c:v>29.986719133734599</c:v>
                </c:pt>
                <c:pt idx="50">
                  <c:v>29.987404729704</c:v>
                </c:pt>
                <c:pt idx="51">
                  <c:v>29.988380322486499</c:v>
                </c:pt>
                <c:pt idx="52">
                  <c:v>29.990837150136802</c:v>
                </c:pt>
                <c:pt idx="53">
                  <c:v>30.0026443499195</c:v>
                </c:pt>
                <c:pt idx="54">
                  <c:v>30.003627483837199</c:v>
                </c:pt>
                <c:pt idx="55">
                  <c:v>30.014523674003101</c:v>
                </c:pt>
                <c:pt idx="56">
                  <c:v>30.0156235705585</c:v>
                </c:pt>
                <c:pt idx="57">
                  <c:v>30.018749018304099</c:v>
                </c:pt>
                <c:pt idx="58">
                  <c:v>30.0203405672416</c:v>
                </c:pt>
                <c:pt idx="59">
                  <c:v>30.020680312699302</c:v>
                </c:pt>
                <c:pt idx="60">
                  <c:v>30.021150938951401</c:v>
                </c:pt>
                <c:pt idx="61">
                  <c:v>30.026155175448899</c:v>
                </c:pt>
                <c:pt idx="62">
                  <c:v>30.026749386210302</c:v>
                </c:pt>
                <c:pt idx="63">
                  <c:v>30.027528408414199</c:v>
                </c:pt>
                <c:pt idx="64">
                  <c:v>30.028016413789899</c:v>
                </c:pt>
                <c:pt idx="65">
                  <c:v>30.028024552065101</c:v>
                </c:pt>
                <c:pt idx="66">
                  <c:v>30.0351257622665</c:v>
                </c:pt>
                <c:pt idx="67">
                  <c:v>30.037380281242498</c:v>
                </c:pt>
                <c:pt idx="68">
                  <c:v>30.0391033176885</c:v>
                </c:pt>
                <c:pt idx="69">
                  <c:v>30.040877452023</c:v>
                </c:pt>
                <c:pt idx="70">
                  <c:v>30.043360595598202</c:v>
                </c:pt>
                <c:pt idx="71">
                  <c:v>30.043364921396599</c:v>
                </c:pt>
                <c:pt idx="72">
                  <c:v>30.0492914219864</c:v>
                </c:pt>
                <c:pt idx="73">
                  <c:v>30.049980210517301</c:v>
                </c:pt>
                <c:pt idx="74">
                  <c:v>30.0504050530988</c:v>
                </c:pt>
                <c:pt idx="75">
                  <c:v>30.055293006486199</c:v>
                </c:pt>
                <c:pt idx="76">
                  <c:v>30.058132280842699</c:v>
                </c:pt>
                <c:pt idx="77">
                  <c:v>30.0606775350692</c:v>
                </c:pt>
                <c:pt idx="78">
                  <c:v>30.0609079499161</c:v>
                </c:pt>
                <c:pt idx="79">
                  <c:v>30.061058298654601</c:v>
                </c:pt>
                <c:pt idx="80">
                  <c:v>30.062127189806301</c:v>
                </c:pt>
                <c:pt idx="81">
                  <c:v>30.063242129107799</c:v>
                </c:pt>
                <c:pt idx="82">
                  <c:v>30.074165747418402</c:v>
                </c:pt>
                <c:pt idx="83">
                  <c:v>30.075750526185502</c:v>
                </c:pt>
                <c:pt idx="84">
                  <c:v>30.075863303675899</c:v>
                </c:pt>
                <c:pt idx="85">
                  <c:v>30.076613951372401</c:v>
                </c:pt>
                <c:pt idx="86">
                  <c:v>30.0782191448391</c:v>
                </c:pt>
                <c:pt idx="87">
                  <c:v>30.082451156095701</c:v>
                </c:pt>
                <c:pt idx="88">
                  <c:v>30.082730643050201</c:v>
                </c:pt>
                <c:pt idx="89">
                  <c:v>30.091726903974301</c:v>
                </c:pt>
                <c:pt idx="90">
                  <c:v>30.091745203418199</c:v>
                </c:pt>
                <c:pt idx="91">
                  <c:v>30.0920731356786</c:v>
                </c:pt>
                <c:pt idx="92">
                  <c:v>30.093032173927</c:v>
                </c:pt>
                <c:pt idx="93">
                  <c:v>30.093044880887501</c:v>
                </c:pt>
                <c:pt idx="94">
                  <c:v>30.093171418695398</c:v>
                </c:pt>
                <c:pt idx="95">
                  <c:v>30.094132022341402</c:v>
                </c:pt>
                <c:pt idx="96">
                  <c:v>30.0971695885925</c:v>
                </c:pt>
                <c:pt idx="97">
                  <c:v>30.099559982793998</c:v>
                </c:pt>
                <c:pt idx="98">
                  <c:v>30.101241585912899</c:v>
                </c:pt>
                <c:pt idx="99">
                  <c:v>30.104952277571702</c:v>
                </c:pt>
                <c:pt idx="100">
                  <c:v>30.1088535550595</c:v>
                </c:pt>
                <c:pt idx="101">
                  <c:v>30.1089285902742</c:v>
                </c:pt>
                <c:pt idx="102">
                  <c:v>30.111799973074099</c:v>
                </c:pt>
                <c:pt idx="103">
                  <c:v>30.1143679596256</c:v>
                </c:pt>
                <c:pt idx="104">
                  <c:v>30.114704150646201</c:v>
                </c:pt>
                <c:pt idx="105">
                  <c:v>30.115923826139799</c:v>
                </c:pt>
                <c:pt idx="106">
                  <c:v>30.1194401427298</c:v>
                </c:pt>
                <c:pt idx="107">
                  <c:v>30.121604855688201</c:v>
                </c:pt>
                <c:pt idx="108">
                  <c:v>30.123825955754398</c:v>
                </c:pt>
                <c:pt idx="109">
                  <c:v>30.125366643319602</c:v>
                </c:pt>
                <c:pt idx="110">
                  <c:v>30.125561364953398</c:v>
                </c:pt>
                <c:pt idx="111">
                  <c:v>30.1273217428501</c:v>
                </c:pt>
                <c:pt idx="112">
                  <c:v>30.128001814695999</c:v>
                </c:pt>
                <c:pt idx="113">
                  <c:v>30.1290821717749</c:v>
                </c:pt>
                <c:pt idx="114">
                  <c:v>30.134813910862199</c:v>
                </c:pt>
                <c:pt idx="115">
                  <c:v>30.136090701438601</c:v>
                </c:pt>
                <c:pt idx="116">
                  <c:v>30.137215702676102</c:v>
                </c:pt>
                <c:pt idx="117">
                  <c:v>30.138014437639701</c:v>
                </c:pt>
                <c:pt idx="118">
                  <c:v>30.139306783141802</c:v>
                </c:pt>
                <c:pt idx="119">
                  <c:v>30.141355714620602</c:v>
                </c:pt>
                <c:pt idx="120">
                  <c:v>30.142506214889998</c:v>
                </c:pt>
                <c:pt idx="121">
                  <c:v>30.142855489033</c:v>
                </c:pt>
                <c:pt idx="122">
                  <c:v>30.143185453855601</c:v>
                </c:pt>
                <c:pt idx="123">
                  <c:v>30.144330488063801</c:v>
                </c:pt>
                <c:pt idx="124">
                  <c:v>30.144579658782501</c:v>
                </c:pt>
                <c:pt idx="125">
                  <c:v>30.150625702218701</c:v>
                </c:pt>
                <c:pt idx="126">
                  <c:v>30.1513172560601</c:v>
                </c:pt>
                <c:pt idx="127">
                  <c:v>30.1522426992146</c:v>
                </c:pt>
                <c:pt idx="128">
                  <c:v>30.1573018889206</c:v>
                </c:pt>
                <c:pt idx="129">
                  <c:v>30.1573381039914</c:v>
                </c:pt>
                <c:pt idx="130">
                  <c:v>30.1599111577003</c:v>
                </c:pt>
                <c:pt idx="131">
                  <c:v>30.167639062890899</c:v>
                </c:pt>
                <c:pt idx="132">
                  <c:v>30.1679086581854</c:v>
                </c:pt>
                <c:pt idx="133">
                  <c:v>30.168097081702602</c:v>
                </c:pt>
                <c:pt idx="134">
                  <c:v>30.169763048136399</c:v>
                </c:pt>
                <c:pt idx="135">
                  <c:v>30.171057317685399</c:v>
                </c:pt>
                <c:pt idx="136">
                  <c:v>30.172406174146499</c:v>
                </c:pt>
                <c:pt idx="137">
                  <c:v>30.175279469133301</c:v>
                </c:pt>
                <c:pt idx="138">
                  <c:v>30.176693216613</c:v>
                </c:pt>
                <c:pt idx="139">
                  <c:v>30.1815928175523</c:v>
                </c:pt>
                <c:pt idx="140">
                  <c:v>30.182600198879701</c:v>
                </c:pt>
                <c:pt idx="141">
                  <c:v>30.184163403651301</c:v>
                </c:pt>
                <c:pt idx="142">
                  <c:v>30.1841842003317</c:v>
                </c:pt>
                <c:pt idx="143">
                  <c:v>30.187053314827999</c:v>
                </c:pt>
                <c:pt idx="144">
                  <c:v>30.1875945260071</c:v>
                </c:pt>
                <c:pt idx="145">
                  <c:v>30.191062465651001</c:v>
                </c:pt>
                <c:pt idx="146">
                  <c:v>30.191582421637602</c:v>
                </c:pt>
                <c:pt idx="147">
                  <c:v>30.1918156732666</c:v>
                </c:pt>
                <c:pt idx="148">
                  <c:v>30.1922911843414</c:v>
                </c:pt>
                <c:pt idx="149">
                  <c:v>30.1947618387963</c:v>
                </c:pt>
                <c:pt idx="150">
                  <c:v>30.195866101948202</c:v>
                </c:pt>
                <c:pt idx="151">
                  <c:v>30.198643805935699</c:v>
                </c:pt>
                <c:pt idx="152">
                  <c:v>30.1991781806855</c:v>
                </c:pt>
                <c:pt idx="153">
                  <c:v>30.2010074496581</c:v>
                </c:pt>
                <c:pt idx="154">
                  <c:v>30.2040902347456</c:v>
                </c:pt>
                <c:pt idx="155">
                  <c:v>30.2042744863891</c:v>
                </c:pt>
                <c:pt idx="156">
                  <c:v>30.207082411767601</c:v>
                </c:pt>
                <c:pt idx="157">
                  <c:v>30.208426956326502</c:v>
                </c:pt>
                <c:pt idx="158">
                  <c:v>30.208435747330199</c:v>
                </c:pt>
                <c:pt idx="159">
                  <c:v>30.211716479815902</c:v>
                </c:pt>
                <c:pt idx="160">
                  <c:v>30.212012067342702</c:v>
                </c:pt>
                <c:pt idx="161">
                  <c:v>30.2146851328935</c:v>
                </c:pt>
                <c:pt idx="162">
                  <c:v>30.2185975628365</c:v>
                </c:pt>
                <c:pt idx="163">
                  <c:v>30.218980843385999</c:v>
                </c:pt>
                <c:pt idx="164">
                  <c:v>30.219441393139299</c:v>
                </c:pt>
                <c:pt idx="165">
                  <c:v>30.219458560941199</c:v>
                </c:pt>
                <c:pt idx="166">
                  <c:v>30.2206542827928</c:v>
                </c:pt>
                <c:pt idx="167">
                  <c:v>30.220903115514702</c:v>
                </c:pt>
                <c:pt idx="168">
                  <c:v>30.2214976426609</c:v>
                </c:pt>
                <c:pt idx="169">
                  <c:v>30.221971114504601</c:v>
                </c:pt>
                <c:pt idx="170">
                  <c:v>30.2230549869311</c:v>
                </c:pt>
                <c:pt idx="171">
                  <c:v>30.2242659173866</c:v>
                </c:pt>
                <c:pt idx="172">
                  <c:v>30.224583905042302</c:v>
                </c:pt>
                <c:pt idx="173">
                  <c:v>30.225126443314199</c:v>
                </c:pt>
                <c:pt idx="174">
                  <c:v>30.225145216186402</c:v>
                </c:pt>
                <c:pt idx="175">
                  <c:v>30.225524818272302</c:v>
                </c:pt>
                <c:pt idx="176">
                  <c:v>30.230329392676801</c:v>
                </c:pt>
                <c:pt idx="177">
                  <c:v>30.231258247969802</c:v>
                </c:pt>
                <c:pt idx="178">
                  <c:v>30.231692723988498</c:v>
                </c:pt>
                <c:pt idx="179">
                  <c:v>30.232416313668001</c:v>
                </c:pt>
                <c:pt idx="180">
                  <c:v>30.232831259890499</c:v>
                </c:pt>
                <c:pt idx="181">
                  <c:v>30.233063354967602</c:v>
                </c:pt>
                <c:pt idx="182">
                  <c:v>30.2352322069029</c:v>
                </c:pt>
                <c:pt idx="183">
                  <c:v>30.2355124810462</c:v>
                </c:pt>
                <c:pt idx="184">
                  <c:v>30.235955700267201</c:v>
                </c:pt>
                <c:pt idx="185">
                  <c:v>30.236057024248499</c:v>
                </c:pt>
                <c:pt idx="186">
                  <c:v>30.236091916512201</c:v>
                </c:pt>
                <c:pt idx="187">
                  <c:v>30.2378281513422</c:v>
                </c:pt>
                <c:pt idx="188">
                  <c:v>30.238741201911498</c:v>
                </c:pt>
                <c:pt idx="189">
                  <c:v>30.2390196695798</c:v>
                </c:pt>
                <c:pt idx="190">
                  <c:v>30.240166079340302</c:v>
                </c:pt>
                <c:pt idx="191">
                  <c:v>30.240423146233798</c:v>
                </c:pt>
                <c:pt idx="192">
                  <c:v>30.243433977523701</c:v>
                </c:pt>
                <c:pt idx="193">
                  <c:v>30.243802659148301</c:v>
                </c:pt>
                <c:pt idx="194">
                  <c:v>30.24429487798</c:v>
                </c:pt>
                <c:pt idx="195">
                  <c:v>30.245555601626901</c:v>
                </c:pt>
                <c:pt idx="196">
                  <c:v>30.248335000040299</c:v>
                </c:pt>
                <c:pt idx="197">
                  <c:v>30.249817325514201</c:v>
                </c:pt>
                <c:pt idx="198">
                  <c:v>30.249984809764499</c:v>
                </c:pt>
                <c:pt idx="199">
                  <c:v>30.251363181060299</c:v>
                </c:pt>
                <c:pt idx="200">
                  <c:v>30.2516851837605</c:v>
                </c:pt>
                <c:pt idx="201">
                  <c:v>30.2522113132583</c:v>
                </c:pt>
                <c:pt idx="202">
                  <c:v>30.254720097455301</c:v>
                </c:pt>
                <c:pt idx="203">
                  <c:v>30.256189402218698</c:v>
                </c:pt>
                <c:pt idx="204">
                  <c:v>30.257336521991601</c:v>
                </c:pt>
                <c:pt idx="205">
                  <c:v>30.258677243246598</c:v>
                </c:pt>
                <c:pt idx="206">
                  <c:v>30.259147858932099</c:v>
                </c:pt>
                <c:pt idx="207">
                  <c:v>30.259686871589899</c:v>
                </c:pt>
                <c:pt idx="208">
                  <c:v>30.260009745100401</c:v>
                </c:pt>
                <c:pt idx="209">
                  <c:v>30.260883188840801</c:v>
                </c:pt>
                <c:pt idx="210">
                  <c:v>30.264085351519199</c:v>
                </c:pt>
                <c:pt idx="211">
                  <c:v>30.2706273790632</c:v>
                </c:pt>
                <c:pt idx="212">
                  <c:v>30.270992113594801</c:v>
                </c:pt>
                <c:pt idx="213">
                  <c:v>30.2711738202395</c:v>
                </c:pt>
                <c:pt idx="214">
                  <c:v>30.27166731858</c:v>
                </c:pt>
                <c:pt idx="215">
                  <c:v>30.2738998029646</c:v>
                </c:pt>
                <c:pt idx="216">
                  <c:v>30.274417282322201</c:v>
                </c:pt>
                <c:pt idx="217">
                  <c:v>30.278241148038902</c:v>
                </c:pt>
                <c:pt idx="218">
                  <c:v>30.278258855415999</c:v>
                </c:pt>
                <c:pt idx="219">
                  <c:v>30.278870025875399</c:v>
                </c:pt>
                <c:pt idx="220">
                  <c:v>30.280711591623</c:v>
                </c:pt>
                <c:pt idx="221">
                  <c:v>30.2821248380836</c:v>
                </c:pt>
                <c:pt idx="222">
                  <c:v>30.282771678536498</c:v>
                </c:pt>
                <c:pt idx="223">
                  <c:v>30.2833485615682</c:v>
                </c:pt>
                <c:pt idx="224">
                  <c:v>30.284238247588601</c:v>
                </c:pt>
                <c:pt idx="225">
                  <c:v>30.2846934683512</c:v>
                </c:pt>
                <c:pt idx="226">
                  <c:v>30.286319833691898</c:v>
                </c:pt>
                <c:pt idx="227">
                  <c:v>30.287174977883399</c:v>
                </c:pt>
                <c:pt idx="228">
                  <c:v>30.288333705553999</c:v>
                </c:pt>
                <c:pt idx="229">
                  <c:v>30.288447067404501</c:v>
                </c:pt>
                <c:pt idx="230">
                  <c:v>30.288715705660199</c:v>
                </c:pt>
                <c:pt idx="231">
                  <c:v>30.290099396174998</c:v>
                </c:pt>
                <c:pt idx="232">
                  <c:v>30.291178376886599</c:v>
                </c:pt>
                <c:pt idx="233">
                  <c:v>30.291556665280101</c:v>
                </c:pt>
                <c:pt idx="234">
                  <c:v>30.291747260314398</c:v>
                </c:pt>
                <c:pt idx="235">
                  <c:v>30.293762885108698</c:v>
                </c:pt>
                <c:pt idx="236">
                  <c:v>30.294342297178598</c:v>
                </c:pt>
                <c:pt idx="237">
                  <c:v>30.297003974686099</c:v>
                </c:pt>
                <c:pt idx="238">
                  <c:v>30.298705982708999</c:v>
                </c:pt>
                <c:pt idx="239">
                  <c:v>30.3027868145826</c:v>
                </c:pt>
                <c:pt idx="240">
                  <c:v>30.304656177887701</c:v>
                </c:pt>
                <c:pt idx="241">
                  <c:v>30.3047687879581</c:v>
                </c:pt>
                <c:pt idx="242">
                  <c:v>30.305351634527099</c:v>
                </c:pt>
                <c:pt idx="243">
                  <c:v>30.305475713511001</c:v>
                </c:pt>
                <c:pt idx="244">
                  <c:v>30.307904999346601</c:v>
                </c:pt>
                <c:pt idx="245">
                  <c:v>30.3080130175702</c:v>
                </c:pt>
                <c:pt idx="246">
                  <c:v>30.3087256036656</c:v>
                </c:pt>
                <c:pt idx="247">
                  <c:v>30.3115293489777</c:v>
                </c:pt>
                <c:pt idx="248">
                  <c:v>30.3122778543908</c:v>
                </c:pt>
                <c:pt idx="249">
                  <c:v>30.314057819502601</c:v>
                </c:pt>
                <c:pt idx="250">
                  <c:v>30.3153177603653</c:v>
                </c:pt>
                <c:pt idx="251">
                  <c:v>30.315922965199601</c:v>
                </c:pt>
                <c:pt idx="252">
                  <c:v>30.316730677188101</c:v>
                </c:pt>
                <c:pt idx="253">
                  <c:v>30.3176337918587</c:v>
                </c:pt>
                <c:pt idx="254">
                  <c:v>30.318978779314499</c:v>
                </c:pt>
                <c:pt idx="255">
                  <c:v>30.319309121603201</c:v>
                </c:pt>
                <c:pt idx="256">
                  <c:v>30.320666942799601</c:v>
                </c:pt>
                <c:pt idx="257">
                  <c:v>30.3213823856658</c:v>
                </c:pt>
                <c:pt idx="258">
                  <c:v>30.321452357954801</c:v>
                </c:pt>
                <c:pt idx="259">
                  <c:v>30.321920389348701</c:v>
                </c:pt>
                <c:pt idx="260">
                  <c:v>30.3227136524409</c:v>
                </c:pt>
                <c:pt idx="261">
                  <c:v>30.322911530171101</c:v>
                </c:pt>
                <c:pt idx="262">
                  <c:v>30.323208325482501</c:v>
                </c:pt>
                <c:pt idx="263">
                  <c:v>30.3241471497448</c:v>
                </c:pt>
                <c:pt idx="264">
                  <c:v>30.3244084223636</c:v>
                </c:pt>
                <c:pt idx="265">
                  <c:v>30.324747381402499</c:v>
                </c:pt>
                <c:pt idx="266">
                  <c:v>30.325375000915599</c:v>
                </c:pt>
                <c:pt idx="267">
                  <c:v>30.326496155128101</c:v>
                </c:pt>
                <c:pt idx="268">
                  <c:v>30.327559534769701</c:v>
                </c:pt>
                <c:pt idx="269">
                  <c:v>30.331853097068201</c:v>
                </c:pt>
                <c:pt idx="270">
                  <c:v>30.331939764051899</c:v>
                </c:pt>
                <c:pt idx="271">
                  <c:v>30.333096695420899</c:v>
                </c:pt>
                <c:pt idx="272">
                  <c:v>30.3345672627086</c:v>
                </c:pt>
                <c:pt idx="273">
                  <c:v>30.335737407153001</c:v>
                </c:pt>
                <c:pt idx="274">
                  <c:v>30.336184883169501</c:v>
                </c:pt>
                <c:pt idx="275">
                  <c:v>30.340992484353102</c:v>
                </c:pt>
                <c:pt idx="276">
                  <c:v>30.3426174939822</c:v>
                </c:pt>
                <c:pt idx="277">
                  <c:v>30.344475900557899</c:v>
                </c:pt>
                <c:pt idx="278">
                  <c:v>30.3450249767589</c:v>
                </c:pt>
                <c:pt idx="279">
                  <c:v>30.346662682120598</c:v>
                </c:pt>
                <c:pt idx="280">
                  <c:v>30.347094479398301</c:v>
                </c:pt>
                <c:pt idx="281">
                  <c:v>30.351602438775899</c:v>
                </c:pt>
                <c:pt idx="282">
                  <c:v>30.353686159999899</c:v>
                </c:pt>
                <c:pt idx="283">
                  <c:v>30.354742866304299</c:v>
                </c:pt>
                <c:pt idx="284">
                  <c:v>30.356139565807599</c:v>
                </c:pt>
                <c:pt idx="285">
                  <c:v>30.3564632733077</c:v>
                </c:pt>
                <c:pt idx="286">
                  <c:v>30.3582457127529</c:v>
                </c:pt>
                <c:pt idx="287">
                  <c:v>30.3584703552755</c:v>
                </c:pt>
                <c:pt idx="288">
                  <c:v>30.358586045167002</c:v>
                </c:pt>
                <c:pt idx="289">
                  <c:v>30.358829113968799</c:v>
                </c:pt>
                <c:pt idx="290">
                  <c:v>30.359759051163401</c:v>
                </c:pt>
                <c:pt idx="291">
                  <c:v>30.360000269014101</c:v>
                </c:pt>
                <c:pt idx="292">
                  <c:v>30.360366930268398</c:v>
                </c:pt>
                <c:pt idx="293">
                  <c:v>30.361775348744001</c:v>
                </c:pt>
                <c:pt idx="294">
                  <c:v>30.363166234076399</c:v>
                </c:pt>
                <c:pt idx="295">
                  <c:v>30.363414757632</c:v>
                </c:pt>
                <c:pt idx="296">
                  <c:v>30.3635055927361</c:v>
                </c:pt>
                <c:pt idx="297">
                  <c:v>30.364688916875</c:v>
                </c:pt>
                <c:pt idx="298">
                  <c:v>30.366980777103301</c:v>
                </c:pt>
                <c:pt idx="299">
                  <c:v>30.368447120981099</c:v>
                </c:pt>
                <c:pt idx="300">
                  <c:v>30.369369631688901</c:v>
                </c:pt>
                <c:pt idx="301">
                  <c:v>30.369576708026798</c:v>
                </c:pt>
                <c:pt idx="302">
                  <c:v>30.370179688616599</c:v>
                </c:pt>
                <c:pt idx="303">
                  <c:v>30.371361509265</c:v>
                </c:pt>
                <c:pt idx="304">
                  <c:v>30.373220097665801</c:v>
                </c:pt>
                <c:pt idx="305">
                  <c:v>30.3739782078556</c:v>
                </c:pt>
                <c:pt idx="306">
                  <c:v>30.375379903667302</c:v>
                </c:pt>
                <c:pt idx="307">
                  <c:v>30.3766167173751</c:v>
                </c:pt>
                <c:pt idx="308">
                  <c:v>30.377423216652399</c:v>
                </c:pt>
                <c:pt idx="309">
                  <c:v>30.377695871231801</c:v>
                </c:pt>
                <c:pt idx="310">
                  <c:v>30.379697417285001</c:v>
                </c:pt>
                <c:pt idx="311">
                  <c:v>30.3801194234705</c:v>
                </c:pt>
                <c:pt idx="312">
                  <c:v>30.3818632660482</c:v>
                </c:pt>
                <c:pt idx="313">
                  <c:v>30.382998000634402</c:v>
                </c:pt>
                <c:pt idx="314">
                  <c:v>30.383074637685301</c:v>
                </c:pt>
                <c:pt idx="315">
                  <c:v>30.384596167421702</c:v>
                </c:pt>
                <c:pt idx="316">
                  <c:v>30.384669308174502</c:v>
                </c:pt>
                <c:pt idx="317">
                  <c:v>30.384755603054</c:v>
                </c:pt>
                <c:pt idx="318">
                  <c:v>30.385076748573201</c:v>
                </c:pt>
                <c:pt idx="319">
                  <c:v>30.3859302515006</c:v>
                </c:pt>
                <c:pt idx="320">
                  <c:v>30.3862452754157</c:v>
                </c:pt>
                <c:pt idx="321">
                  <c:v>30.388425642816198</c:v>
                </c:pt>
                <c:pt idx="322">
                  <c:v>30.388806476541401</c:v>
                </c:pt>
                <c:pt idx="323">
                  <c:v>30.3891156956497</c:v>
                </c:pt>
                <c:pt idx="324">
                  <c:v>30.390489358858101</c:v>
                </c:pt>
                <c:pt idx="325">
                  <c:v>30.390767785302</c:v>
                </c:pt>
                <c:pt idx="326">
                  <c:v>30.391220427329301</c:v>
                </c:pt>
                <c:pt idx="327">
                  <c:v>30.391280927864202</c:v>
                </c:pt>
                <c:pt idx="328">
                  <c:v>30.394247150898401</c:v>
                </c:pt>
                <c:pt idx="329">
                  <c:v>30.3962813370037</c:v>
                </c:pt>
                <c:pt idx="330">
                  <c:v>30.3966741323121</c:v>
                </c:pt>
                <c:pt idx="331">
                  <c:v>30.397449423065499</c:v>
                </c:pt>
                <c:pt idx="332">
                  <c:v>30.398037900026701</c:v>
                </c:pt>
                <c:pt idx="333">
                  <c:v>30.398502011950399</c:v>
                </c:pt>
                <c:pt idx="334">
                  <c:v>30.399764489364401</c:v>
                </c:pt>
                <c:pt idx="335">
                  <c:v>30.400436255056</c:v>
                </c:pt>
                <c:pt idx="336">
                  <c:v>30.400920506505599</c:v>
                </c:pt>
                <c:pt idx="337">
                  <c:v>30.401591154108001</c:v>
                </c:pt>
                <c:pt idx="338">
                  <c:v>30.401652879796899</c:v>
                </c:pt>
                <c:pt idx="339">
                  <c:v>30.4031591649989</c:v>
                </c:pt>
                <c:pt idx="340">
                  <c:v>30.403743643116201</c:v>
                </c:pt>
                <c:pt idx="341">
                  <c:v>30.405880045522999</c:v>
                </c:pt>
                <c:pt idx="342">
                  <c:v>30.406100827756902</c:v>
                </c:pt>
                <c:pt idx="343">
                  <c:v>30.408239457055199</c:v>
                </c:pt>
                <c:pt idx="344">
                  <c:v>30.409063173246199</c:v>
                </c:pt>
                <c:pt idx="345">
                  <c:v>30.4094503656233</c:v>
                </c:pt>
                <c:pt idx="346">
                  <c:v>30.409535771161298</c:v>
                </c:pt>
                <c:pt idx="347">
                  <c:v>30.4113962162529</c:v>
                </c:pt>
                <c:pt idx="348">
                  <c:v>30.412369062948699</c:v>
                </c:pt>
                <c:pt idx="349">
                  <c:v>30.413138501568699</c:v>
                </c:pt>
                <c:pt idx="350">
                  <c:v>30.414412521114102</c:v>
                </c:pt>
                <c:pt idx="351">
                  <c:v>30.414944879467701</c:v>
                </c:pt>
                <c:pt idx="352">
                  <c:v>30.4161051218226</c:v>
                </c:pt>
                <c:pt idx="353">
                  <c:v>30.417097056304801</c:v>
                </c:pt>
                <c:pt idx="354">
                  <c:v>30.4172083741514</c:v>
                </c:pt>
                <c:pt idx="355">
                  <c:v>30.4194865699614</c:v>
                </c:pt>
                <c:pt idx="356">
                  <c:v>30.419764256182098</c:v>
                </c:pt>
                <c:pt idx="357">
                  <c:v>30.4208096537266</c:v>
                </c:pt>
                <c:pt idx="358">
                  <c:v>30.4213538243919</c:v>
                </c:pt>
                <c:pt idx="359">
                  <c:v>30.422239872586999</c:v>
                </c:pt>
                <c:pt idx="360">
                  <c:v>30.422382481438699</c:v>
                </c:pt>
                <c:pt idx="361">
                  <c:v>30.422708441379498</c:v>
                </c:pt>
                <c:pt idx="362">
                  <c:v>30.424299295633901</c:v>
                </c:pt>
                <c:pt idx="363">
                  <c:v>30.426210509872298</c:v>
                </c:pt>
                <c:pt idx="364">
                  <c:v>30.4294194704453</c:v>
                </c:pt>
                <c:pt idx="365">
                  <c:v>30.431233732297301</c:v>
                </c:pt>
                <c:pt idx="366">
                  <c:v>30.432383988594399</c:v>
                </c:pt>
                <c:pt idx="367">
                  <c:v>30.432646435541301</c:v>
                </c:pt>
                <c:pt idx="368">
                  <c:v>30.433412513840899</c:v>
                </c:pt>
                <c:pt idx="369">
                  <c:v>30.4345876967039</c:v>
                </c:pt>
                <c:pt idx="370">
                  <c:v>30.434826931450601</c:v>
                </c:pt>
                <c:pt idx="371">
                  <c:v>30.435052692962401</c:v>
                </c:pt>
                <c:pt idx="372">
                  <c:v>30.4358052499678</c:v>
                </c:pt>
                <c:pt idx="373">
                  <c:v>30.4362513675066</c:v>
                </c:pt>
                <c:pt idx="374">
                  <c:v>30.436536846292</c:v>
                </c:pt>
                <c:pt idx="375">
                  <c:v>30.437764885223899</c:v>
                </c:pt>
                <c:pt idx="376">
                  <c:v>30.438570484619699</c:v>
                </c:pt>
                <c:pt idx="377">
                  <c:v>30.441214863204198</c:v>
                </c:pt>
                <c:pt idx="378">
                  <c:v>30.4428157677429</c:v>
                </c:pt>
                <c:pt idx="379">
                  <c:v>30.444246453655499</c:v>
                </c:pt>
                <c:pt idx="380">
                  <c:v>30.444380016035002</c:v>
                </c:pt>
                <c:pt idx="381">
                  <c:v>30.444934561909999</c:v>
                </c:pt>
                <c:pt idx="382">
                  <c:v>30.445718694111498</c:v>
                </c:pt>
                <c:pt idx="383">
                  <c:v>30.446165892191999</c:v>
                </c:pt>
                <c:pt idx="384">
                  <c:v>30.4462355979473</c:v>
                </c:pt>
                <c:pt idx="385">
                  <c:v>30.4465272805481</c:v>
                </c:pt>
                <c:pt idx="386">
                  <c:v>30.448032102186801</c:v>
                </c:pt>
                <c:pt idx="387">
                  <c:v>30.448722671568401</c:v>
                </c:pt>
                <c:pt idx="388">
                  <c:v>30.449070216592801</c:v>
                </c:pt>
                <c:pt idx="389">
                  <c:v>30.450145070670999</c:v>
                </c:pt>
                <c:pt idx="390">
                  <c:v>30.450802480448701</c:v>
                </c:pt>
                <c:pt idx="391">
                  <c:v>30.451273755974899</c:v>
                </c:pt>
                <c:pt idx="392">
                  <c:v>30.451825888792101</c:v>
                </c:pt>
                <c:pt idx="393">
                  <c:v>30.4525989517347</c:v>
                </c:pt>
                <c:pt idx="394">
                  <c:v>30.456296013437701</c:v>
                </c:pt>
                <c:pt idx="395">
                  <c:v>30.4566143890404</c:v>
                </c:pt>
                <c:pt idx="396">
                  <c:v>30.457399480875299</c:v>
                </c:pt>
                <c:pt idx="397">
                  <c:v>30.458173514279199</c:v>
                </c:pt>
                <c:pt idx="398">
                  <c:v>30.458511480975801</c:v>
                </c:pt>
                <c:pt idx="399">
                  <c:v>30.4588464059788</c:v>
                </c:pt>
                <c:pt idx="400">
                  <c:v>30.458961853532799</c:v>
                </c:pt>
                <c:pt idx="401">
                  <c:v>30.459146505580101</c:v>
                </c:pt>
                <c:pt idx="402">
                  <c:v>30.460620091533599</c:v>
                </c:pt>
                <c:pt idx="403">
                  <c:v>30.461226323036801</c:v>
                </c:pt>
                <c:pt idx="404">
                  <c:v>30.4616073225083</c:v>
                </c:pt>
                <c:pt idx="405">
                  <c:v>30.461795182381501</c:v>
                </c:pt>
                <c:pt idx="406">
                  <c:v>30.461915465891899</c:v>
                </c:pt>
                <c:pt idx="407">
                  <c:v>30.462490889492798</c:v>
                </c:pt>
                <c:pt idx="408">
                  <c:v>30.465249502858001</c:v>
                </c:pt>
                <c:pt idx="409">
                  <c:v>30.465997428196701</c:v>
                </c:pt>
                <c:pt idx="410">
                  <c:v>30.466512949962901</c:v>
                </c:pt>
                <c:pt idx="411">
                  <c:v>30.467469897626899</c:v>
                </c:pt>
                <c:pt idx="412">
                  <c:v>30.468014271550398</c:v>
                </c:pt>
                <c:pt idx="413">
                  <c:v>30.468114813187601</c:v>
                </c:pt>
                <c:pt idx="414">
                  <c:v>30.468176959038601</c:v>
                </c:pt>
                <c:pt idx="415">
                  <c:v>30.468611532240899</c:v>
                </c:pt>
                <c:pt idx="416">
                  <c:v>30.4702215050131</c:v>
                </c:pt>
                <c:pt idx="417">
                  <c:v>30.473433263505299</c:v>
                </c:pt>
                <c:pt idx="418">
                  <c:v>30.474351396148698</c:v>
                </c:pt>
                <c:pt idx="419">
                  <c:v>30.477586316654399</c:v>
                </c:pt>
                <c:pt idx="420">
                  <c:v>30.479352314258001</c:v>
                </c:pt>
                <c:pt idx="421">
                  <c:v>30.4799483425383</c:v>
                </c:pt>
                <c:pt idx="422">
                  <c:v>30.479999637246699</c:v>
                </c:pt>
                <c:pt idx="423">
                  <c:v>30.481379319769101</c:v>
                </c:pt>
                <c:pt idx="424">
                  <c:v>30.481541067881299</c:v>
                </c:pt>
                <c:pt idx="425">
                  <c:v>30.481546972511602</c:v>
                </c:pt>
                <c:pt idx="426">
                  <c:v>30.4825851393303</c:v>
                </c:pt>
                <c:pt idx="427">
                  <c:v>30.483129645381698</c:v>
                </c:pt>
                <c:pt idx="428">
                  <c:v>30.483441418554001</c:v>
                </c:pt>
                <c:pt idx="429">
                  <c:v>30.4845696283788</c:v>
                </c:pt>
                <c:pt idx="430">
                  <c:v>30.4851339647157</c:v>
                </c:pt>
                <c:pt idx="431">
                  <c:v>30.485752440541201</c:v>
                </c:pt>
                <c:pt idx="432">
                  <c:v>30.4861455416317</c:v>
                </c:pt>
                <c:pt idx="433">
                  <c:v>30.486490071348801</c:v>
                </c:pt>
                <c:pt idx="434">
                  <c:v>30.4867476908186</c:v>
                </c:pt>
                <c:pt idx="435">
                  <c:v>30.486834535301298</c:v>
                </c:pt>
                <c:pt idx="436">
                  <c:v>30.489690532908501</c:v>
                </c:pt>
                <c:pt idx="437">
                  <c:v>30.4898326972734</c:v>
                </c:pt>
                <c:pt idx="438">
                  <c:v>30.490120635182699</c:v>
                </c:pt>
                <c:pt idx="439">
                  <c:v>30.4901669838302</c:v>
                </c:pt>
                <c:pt idx="440">
                  <c:v>30.491602532101801</c:v>
                </c:pt>
                <c:pt idx="441">
                  <c:v>30.492025473479998</c:v>
                </c:pt>
                <c:pt idx="442">
                  <c:v>30.493304114185701</c:v>
                </c:pt>
                <c:pt idx="443">
                  <c:v>30.4953066417172</c:v>
                </c:pt>
                <c:pt idx="444">
                  <c:v>30.495800523333699</c:v>
                </c:pt>
                <c:pt idx="445">
                  <c:v>30.496798684835799</c:v>
                </c:pt>
                <c:pt idx="446">
                  <c:v>30.497614356505601</c:v>
                </c:pt>
                <c:pt idx="447">
                  <c:v>30.498115980701598</c:v>
                </c:pt>
                <c:pt idx="448">
                  <c:v>30.4982204834408</c:v>
                </c:pt>
                <c:pt idx="449">
                  <c:v>30.498439212769998</c:v>
                </c:pt>
                <c:pt idx="450">
                  <c:v>30.498626904170798</c:v>
                </c:pt>
                <c:pt idx="451">
                  <c:v>30.498634930690798</c:v>
                </c:pt>
                <c:pt idx="452">
                  <c:v>30.498898516651099</c:v>
                </c:pt>
                <c:pt idx="453">
                  <c:v>30.499067850239602</c:v>
                </c:pt>
                <c:pt idx="454">
                  <c:v>30.500316513403401</c:v>
                </c:pt>
                <c:pt idx="455">
                  <c:v>30.501124792636901</c:v>
                </c:pt>
                <c:pt idx="456">
                  <c:v>30.5021989045566</c:v>
                </c:pt>
                <c:pt idx="457">
                  <c:v>30.503276120497201</c:v>
                </c:pt>
                <c:pt idx="458">
                  <c:v>30.5034860874255</c:v>
                </c:pt>
                <c:pt idx="459">
                  <c:v>30.504166582572399</c:v>
                </c:pt>
                <c:pt idx="460">
                  <c:v>30.505406950595201</c:v>
                </c:pt>
                <c:pt idx="461">
                  <c:v>30.506086535879302</c:v>
                </c:pt>
                <c:pt idx="462">
                  <c:v>30.506281838925801</c:v>
                </c:pt>
                <c:pt idx="463">
                  <c:v>30.5062985813789</c:v>
                </c:pt>
                <c:pt idx="464">
                  <c:v>30.506625902827398</c:v>
                </c:pt>
                <c:pt idx="465">
                  <c:v>30.507145736982999</c:v>
                </c:pt>
                <c:pt idx="466">
                  <c:v>30.507243529686701</c:v>
                </c:pt>
                <c:pt idx="467">
                  <c:v>30.507254569289501</c:v>
                </c:pt>
                <c:pt idx="468">
                  <c:v>30.507864686457701</c:v>
                </c:pt>
                <c:pt idx="469">
                  <c:v>30.508042158813801</c:v>
                </c:pt>
                <c:pt idx="470">
                  <c:v>30.508096073337299</c:v>
                </c:pt>
                <c:pt idx="471">
                  <c:v>30.509822920405899</c:v>
                </c:pt>
                <c:pt idx="472">
                  <c:v>30.511093493020599</c:v>
                </c:pt>
                <c:pt idx="473">
                  <c:v>30.511341300849701</c:v>
                </c:pt>
                <c:pt idx="474">
                  <c:v>30.512024087377402</c:v>
                </c:pt>
                <c:pt idx="475">
                  <c:v>30.5120708123175</c:v>
                </c:pt>
                <c:pt idx="476">
                  <c:v>30.513773715749501</c:v>
                </c:pt>
                <c:pt idx="477">
                  <c:v>30.5143826635313</c:v>
                </c:pt>
                <c:pt idx="478">
                  <c:v>30.5146368283404</c:v>
                </c:pt>
                <c:pt idx="479">
                  <c:v>30.516440115090699</c:v>
                </c:pt>
                <c:pt idx="480">
                  <c:v>30.5169105493218</c:v>
                </c:pt>
                <c:pt idx="481">
                  <c:v>30.517256188168901</c:v>
                </c:pt>
                <c:pt idx="482">
                  <c:v>30.5191770476379</c:v>
                </c:pt>
                <c:pt idx="483">
                  <c:v>30.520364817488499</c:v>
                </c:pt>
                <c:pt idx="484">
                  <c:v>30.520558474866</c:v>
                </c:pt>
                <c:pt idx="485">
                  <c:v>30.5212733854177</c:v>
                </c:pt>
                <c:pt idx="486">
                  <c:v>30.5214357703098</c:v>
                </c:pt>
                <c:pt idx="487">
                  <c:v>30.522659105891101</c:v>
                </c:pt>
                <c:pt idx="488">
                  <c:v>30.523303905782299</c:v>
                </c:pt>
                <c:pt idx="489">
                  <c:v>30.523975179870298</c:v>
                </c:pt>
                <c:pt idx="490">
                  <c:v>30.524389173607599</c:v>
                </c:pt>
                <c:pt idx="491">
                  <c:v>30.525529226724299</c:v>
                </c:pt>
                <c:pt idx="492">
                  <c:v>30.527377426879799</c:v>
                </c:pt>
                <c:pt idx="493">
                  <c:v>30.527678895137001</c:v>
                </c:pt>
                <c:pt idx="494">
                  <c:v>30.529179758308899</c:v>
                </c:pt>
                <c:pt idx="495">
                  <c:v>30.5298337745186</c:v>
                </c:pt>
                <c:pt idx="496">
                  <c:v>30.531194646517601</c:v>
                </c:pt>
                <c:pt idx="497">
                  <c:v>30.5331619229792</c:v>
                </c:pt>
                <c:pt idx="498">
                  <c:v>30.533771044051601</c:v>
                </c:pt>
                <c:pt idx="499">
                  <c:v>30.534682851467501</c:v>
                </c:pt>
                <c:pt idx="500">
                  <c:v>30.535194940621601</c:v>
                </c:pt>
                <c:pt idx="501">
                  <c:v>30.535645250489299</c:v>
                </c:pt>
                <c:pt idx="502">
                  <c:v>30.535712504972601</c:v>
                </c:pt>
                <c:pt idx="503">
                  <c:v>30.536383196152499</c:v>
                </c:pt>
                <c:pt idx="504">
                  <c:v>30.537212791539801</c:v>
                </c:pt>
                <c:pt idx="505">
                  <c:v>30.538314186714899</c:v>
                </c:pt>
                <c:pt idx="506">
                  <c:v>30.5386550719379</c:v>
                </c:pt>
                <c:pt idx="507">
                  <c:v>30.538870641157899</c:v>
                </c:pt>
                <c:pt idx="508">
                  <c:v>30.539151045016599</c:v>
                </c:pt>
                <c:pt idx="509">
                  <c:v>30.5395856534983</c:v>
                </c:pt>
                <c:pt idx="510">
                  <c:v>30.540214722580298</c:v>
                </c:pt>
                <c:pt idx="511">
                  <c:v>30.5404988822078</c:v>
                </c:pt>
                <c:pt idx="512">
                  <c:v>30.540900720029001</c:v>
                </c:pt>
                <c:pt idx="513">
                  <c:v>30.5419866950784</c:v>
                </c:pt>
                <c:pt idx="514">
                  <c:v>30.5425647439491</c:v>
                </c:pt>
                <c:pt idx="515">
                  <c:v>30.543035842561601</c:v>
                </c:pt>
                <c:pt idx="516">
                  <c:v>30.543367530784501</c:v>
                </c:pt>
                <c:pt idx="517">
                  <c:v>30.544170321268201</c:v>
                </c:pt>
                <c:pt idx="518">
                  <c:v>30.544219229973901</c:v>
                </c:pt>
                <c:pt idx="519">
                  <c:v>30.544840234270001</c:v>
                </c:pt>
                <c:pt idx="520">
                  <c:v>30.545631714799399</c:v>
                </c:pt>
                <c:pt idx="521">
                  <c:v>30.546304065094699</c:v>
                </c:pt>
                <c:pt idx="522">
                  <c:v>30.546419333300499</c:v>
                </c:pt>
                <c:pt idx="523">
                  <c:v>30.547735990794799</c:v>
                </c:pt>
                <c:pt idx="524">
                  <c:v>30.5487498417958</c:v>
                </c:pt>
                <c:pt idx="525">
                  <c:v>30.548853926060499</c:v>
                </c:pt>
                <c:pt idx="526">
                  <c:v>30.550373870897999</c:v>
                </c:pt>
                <c:pt idx="527">
                  <c:v>30.550420630966801</c:v>
                </c:pt>
                <c:pt idx="528">
                  <c:v>30.550838066532201</c:v>
                </c:pt>
                <c:pt idx="529">
                  <c:v>30.551777068402</c:v>
                </c:pt>
                <c:pt idx="530">
                  <c:v>30.552591934119</c:v>
                </c:pt>
                <c:pt idx="531">
                  <c:v>30.5542995067524</c:v>
                </c:pt>
                <c:pt idx="532">
                  <c:v>30.554645531007299</c:v>
                </c:pt>
                <c:pt idx="533">
                  <c:v>30.555041571081201</c:v>
                </c:pt>
                <c:pt idx="534">
                  <c:v>30.556184948752499</c:v>
                </c:pt>
                <c:pt idx="535">
                  <c:v>30.556352583703401</c:v>
                </c:pt>
                <c:pt idx="536">
                  <c:v>30.5575271673716</c:v>
                </c:pt>
                <c:pt idx="537">
                  <c:v>30.557534485422501</c:v>
                </c:pt>
                <c:pt idx="538">
                  <c:v>30.5596526745781</c:v>
                </c:pt>
                <c:pt idx="539">
                  <c:v>30.560154744306399</c:v>
                </c:pt>
                <c:pt idx="540">
                  <c:v>30.561092455170101</c:v>
                </c:pt>
                <c:pt idx="541">
                  <c:v>30.561511163100398</c:v>
                </c:pt>
                <c:pt idx="542">
                  <c:v>30.562037304896901</c:v>
                </c:pt>
                <c:pt idx="543">
                  <c:v>30.562690034493802</c:v>
                </c:pt>
                <c:pt idx="544">
                  <c:v>30.564856858117299</c:v>
                </c:pt>
                <c:pt idx="545">
                  <c:v>30.565253596931498</c:v>
                </c:pt>
                <c:pt idx="546">
                  <c:v>30.5655185090671</c:v>
                </c:pt>
                <c:pt idx="547">
                  <c:v>30.5662291612602</c:v>
                </c:pt>
                <c:pt idx="548">
                  <c:v>30.567381211443401</c:v>
                </c:pt>
                <c:pt idx="549">
                  <c:v>30.567913845694701</c:v>
                </c:pt>
                <c:pt idx="550">
                  <c:v>30.5690384555867</c:v>
                </c:pt>
                <c:pt idx="551">
                  <c:v>30.569133501000199</c:v>
                </c:pt>
                <c:pt idx="552">
                  <c:v>30.5719920582778</c:v>
                </c:pt>
                <c:pt idx="553">
                  <c:v>30.572423092306401</c:v>
                </c:pt>
                <c:pt idx="554">
                  <c:v>30.5729942273658</c:v>
                </c:pt>
                <c:pt idx="555">
                  <c:v>30.574299684340801</c:v>
                </c:pt>
                <c:pt idx="556">
                  <c:v>30.5759487156216</c:v>
                </c:pt>
                <c:pt idx="557">
                  <c:v>30.5768085330396</c:v>
                </c:pt>
                <c:pt idx="558">
                  <c:v>30.5768555801872</c:v>
                </c:pt>
                <c:pt idx="559">
                  <c:v>30.576957407072701</c:v>
                </c:pt>
                <c:pt idx="560">
                  <c:v>30.577000928835801</c:v>
                </c:pt>
                <c:pt idx="561">
                  <c:v>30.5774903567876</c:v>
                </c:pt>
                <c:pt idx="562">
                  <c:v>30.579260489162699</c:v>
                </c:pt>
                <c:pt idx="563">
                  <c:v>30.580189292935501</c:v>
                </c:pt>
                <c:pt idx="564">
                  <c:v>30.580679883617901</c:v>
                </c:pt>
                <c:pt idx="565">
                  <c:v>30.581837316308999</c:v>
                </c:pt>
                <c:pt idx="566">
                  <c:v>30.582024383151101</c:v>
                </c:pt>
                <c:pt idx="567">
                  <c:v>30.5821835995323</c:v>
                </c:pt>
                <c:pt idx="568">
                  <c:v>30.5822224379529</c:v>
                </c:pt>
                <c:pt idx="569">
                  <c:v>30.583823535839102</c:v>
                </c:pt>
                <c:pt idx="570">
                  <c:v>30.585380628199101</c:v>
                </c:pt>
                <c:pt idx="571">
                  <c:v>30.5854354048038</c:v>
                </c:pt>
                <c:pt idx="572">
                  <c:v>30.585834092317199</c:v>
                </c:pt>
                <c:pt idx="573">
                  <c:v>30.586086232256001</c:v>
                </c:pt>
                <c:pt idx="574">
                  <c:v>30.5867146417357</c:v>
                </c:pt>
                <c:pt idx="575">
                  <c:v>30.587026946925899</c:v>
                </c:pt>
                <c:pt idx="576">
                  <c:v>30.587731121193102</c:v>
                </c:pt>
                <c:pt idx="577">
                  <c:v>30.589043229076498</c:v>
                </c:pt>
                <c:pt idx="578">
                  <c:v>30.589597012814099</c:v>
                </c:pt>
                <c:pt idx="579">
                  <c:v>30.591214287945402</c:v>
                </c:pt>
                <c:pt idx="580">
                  <c:v>30.592295138524999</c:v>
                </c:pt>
                <c:pt idx="581">
                  <c:v>30.592712413778202</c:v>
                </c:pt>
                <c:pt idx="582">
                  <c:v>30.593311511681001</c:v>
                </c:pt>
                <c:pt idx="583">
                  <c:v>30.594055914319402</c:v>
                </c:pt>
                <c:pt idx="584">
                  <c:v>30.5943792644062</c:v>
                </c:pt>
                <c:pt idx="585">
                  <c:v>30.5966821586394</c:v>
                </c:pt>
                <c:pt idx="586">
                  <c:v>30.596844389340401</c:v>
                </c:pt>
                <c:pt idx="587">
                  <c:v>30.597916097439899</c:v>
                </c:pt>
                <c:pt idx="588">
                  <c:v>30.5985752008548</c:v>
                </c:pt>
                <c:pt idx="589">
                  <c:v>30.599946030520002</c:v>
                </c:pt>
                <c:pt idx="590">
                  <c:v>30.6002980641059</c:v>
                </c:pt>
                <c:pt idx="591">
                  <c:v>30.601311642400201</c:v>
                </c:pt>
                <c:pt idx="592">
                  <c:v>30.601459492819899</c:v>
                </c:pt>
                <c:pt idx="593">
                  <c:v>30.6023176694958</c:v>
                </c:pt>
                <c:pt idx="594">
                  <c:v>30.602527326844399</c:v>
                </c:pt>
                <c:pt idx="595">
                  <c:v>30.6026552096777</c:v>
                </c:pt>
                <c:pt idx="596">
                  <c:v>30.602895560146099</c:v>
                </c:pt>
                <c:pt idx="597">
                  <c:v>30.602927206851501</c:v>
                </c:pt>
                <c:pt idx="598">
                  <c:v>30.603563122958999</c:v>
                </c:pt>
                <c:pt idx="599">
                  <c:v>30.604005150508101</c:v>
                </c:pt>
                <c:pt idx="600">
                  <c:v>30.604658432723799</c:v>
                </c:pt>
                <c:pt idx="601">
                  <c:v>30.6046942145747</c:v>
                </c:pt>
                <c:pt idx="602">
                  <c:v>30.604734866256301</c:v>
                </c:pt>
                <c:pt idx="603">
                  <c:v>30.606400110408</c:v>
                </c:pt>
                <c:pt idx="604">
                  <c:v>30.607641738978501</c:v>
                </c:pt>
                <c:pt idx="605">
                  <c:v>30.608559935038599</c:v>
                </c:pt>
                <c:pt idx="606">
                  <c:v>30.608617338687498</c:v>
                </c:pt>
                <c:pt idx="607">
                  <c:v>30.609032746407301</c:v>
                </c:pt>
                <c:pt idx="608">
                  <c:v>30.6091920492693</c:v>
                </c:pt>
                <c:pt idx="609">
                  <c:v>30.609329406991499</c:v>
                </c:pt>
                <c:pt idx="610">
                  <c:v>30.609437698168001</c:v>
                </c:pt>
                <c:pt idx="611">
                  <c:v>30.609460299164901</c:v>
                </c:pt>
                <c:pt idx="612">
                  <c:v>30.6102738459603</c:v>
                </c:pt>
                <c:pt idx="613">
                  <c:v>30.610926272649099</c:v>
                </c:pt>
                <c:pt idx="614">
                  <c:v>30.612101419249299</c:v>
                </c:pt>
                <c:pt idx="615">
                  <c:v>30.6124310236568</c:v>
                </c:pt>
                <c:pt idx="616">
                  <c:v>30.612495291279199</c:v>
                </c:pt>
                <c:pt idx="617">
                  <c:v>30.612717081074798</c:v>
                </c:pt>
                <c:pt idx="618">
                  <c:v>30.613156363321899</c:v>
                </c:pt>
                <c:pt idx="619">
                  <c:v>30.6139096275007</c:v>
                </c:pt>
                <c:pt idx="620">
                  <c:v>30.6146670715768</c:v>
                </c:pt>
                <c:pt idx="621">
                  <c:v>30.615810892906399</c:v>
                </c:pt>
                <c:pt idx="622">
                  <c:v>30.616339509653699</c:v>
                </c:pt>
                <c:pt idx="623">
                  <c:v>30.6168483963943</c:v>
                </c:pt>
                <c:pt idx="624">
                  <c:v>30.617012358053199</c:v>
                </c:pt>
                <c:pt idx="625">
                  <c:v>30.6170140602303</c:v>
                </c:pt>
                <c:pt idx="626">
                  <c:v>30.618770172849501</c:v>
                </c:pt>
                <c:pt idx="627">
                  <c:v>30.618982365586799</c:v>
                </c:pt>
                <c:pt idx="628">
                  <c:v>30.6194750001385</c:v>
                </c:pt>
                <c:pt idx="629">
                  <c:v>30.622584473970001</c:v>
                </c:pt>
                <c:pt idx="630">
                  <c:v>30.623316058089198</c:v>
                </c:pt>
                <c:pt idx="631">
                  <c:v>30.623962401958899</c:v>
                </c:pt>
                <c:pt idx="632">
                  <c:v>30.624172338230402</c:v>
                </c:pt>
                <c:pt idx="633">
                  <c:v>30.624193257938</c:v>
                </c:pt>
                <c:pt idx="634">
                  <c:v>30.6242133911576</c:v>
                </c:pt>
                <c:pt idx="635">
                  <c:v>30.626056531791399</c:v>
                </c:pt>
                <c:pt idx="636">
                  <c:v>30.6264903930245</c:v>
                </c:pt>
                <c:pt idx="637">
                  <c:v>30.626662655901399</c:v>
                </c:pt>
                <c:pt idx="638">
                  <c:v>30.627070010817899</c:v>
                </c:pt>
                <c:pt idx="639">
                  <c:v>30.627554804219098</c:v>
                </c:pt>
                <c:pt idx="640">
                  <c:v>30.6277134920864</c:v>
                </c:pt>
                <c:pt idx="641">
                  <c:v>30.6285241241028</c:v>
                </c:pt>
                <c:pt idx="642">
                  <c:v>30.628686237887099</c:v>
                </c:pt>
                <c:pt idx="643">
                  <c:v>30.629444824570701</c:v>
                </c:pt>
                <c:pt idx="644">
                  <c:v>30.629706123893001</c:v>
                </c:pt>
                <c:pt idx="645">
                  <c:v>30.631131249769801</c:v>
                </c:pt>
                <c:pt idx="646">
                  <c:v>30.631669286857001</c:v>
                </c:pt>
                <c:pt idx="647">
                  <c:v>30.631735250786999</c:v>
                </c:pt>
                <c:pt idx="648">
                  <c:v>30.631922483615401</c:v>
                </c:pt>
                <c:pt idx="649">
                  <c:v>30.632393001932002</c:v>
                </c:pt>
                <c:pt idx="650">
                  <c:v>30.632617969485199</c:v>
                </c:pt>
                <c:pt idx="651">
                  <c:v>30.6332037345143</c:v>
                </c:pt>
                <c:pt idx="652">
                  <c:v>30.6338329537171</c:v>
                </c:pt>
                <c:pt idx="653">
                  <c:v>30.633880127405199</c:v>
                </c:pt>
                <c:pt idx="654">
                  <c:v>30.6343364104134</c:v>
                </c:pt>
                <c:pt idx="655">
                  <c:v>30.634815539520801</c:v>
                </c:pt>
                <c:pt idx="656">
                  <c:v>30.6348972775065</c:v>
                </c:pt>
                <c:pt idx="657">
                  <c:v>30.6349868669869</c:v>
                </c:pt>
                <c:pt idx="658">
                  <c:v>30.635961750057199</c:v>
                </c:pt>
                <c:pt idx="659">
                  <c:v>30.636877535989601</c:v>
                </c:pt>
                <c:pt idx="660">
                  <c:v>30.637247431921502</c:v>
                </c:pt>
                <c:pt idx="661">
                  <c:v>30.637441341642301</c:v>
                </c:pt>
                <c:pt idx="662">
                  <c:v>30.638202516733099</c:v>
                </c:pt>
                <c:pt idx="663">
                  <c:v>30.638755986976001</c:v>
                </c:pt>
                <c:pt idx="664">
                  <c:v>30.639578544605499</c:v>
                </c:pt>
                <c:pt idx="665">
                  <c:v>30.639653278613299</c:v>
                </c:pt>
                <c:pt idx="666">
                  <c:v>30.6403762076277</c:v>
                </c:pt>
                <c:pt idx="667">
                  <c:v>30.641903914033801</c:v>
                </c:pt>
                <c:pt idx="668">
                  <c:v>30.643098416903399</c:v>
                </c:pt>
                <c:pt idx="669">
                  <c:v>30.643398855019299</c:v>
                </c:pt>
                <c:pt idx="670">
                  <c:v>30.644635053266999</c:v>
                </c:pt>
                <c:pt idx="671">
                  <c:v>30.645422109610301</c:v>
                </c:pt>
                <c:pt idx="672">
                  <c:v>30.645998005588201</c:v>
                </c:pt>
                <c:pt idx="673">
                  <c:v>30.646160344940601</c:v>
                </c:pt>
                <c:pt idx="674">
                  <c:v>30.6472624225479</c:v>
                </c:pt>
                <c:pt idx="675">
                  <c:v>30.647301817571901</c:v>
                </c:pt>
                <c:pt idx="676">
                  <c:v>30.647724990304599</c:v>
                </c:pt>
                <c:pt idx="677">
                  <c:v>30.648096392235502</c:v>
                </c:pt>
                <c:pt idx="678">
                  <c:v>30.649387053888201</c:v>
                </c:pt>
                <c:pt idx="679">
                  <c:v>30.650133421194901</c:v>
                </c:pt>
                <c:pt idx="680">
                  <c:v>30.651037318601801</c:v>
                </c:pt>
                <c:pt idx="681">
                  <c:v>30.6514929371222</c:v>
                </c:pt>
                <c:pt idx="682">
                  <c:v>30.6515688812636</c:v>
                </c:pt>
                <c:pt idx="683">
                  <c:v>30.652072202631899</c:v>
                </c:pt>
                <c:pt idx="684">
                  <c:v>30.653480368299899</c:v>
                </c:pt>
                <c:pt idx="685">
                  <c:v>30.655176821167402</c:v>
                </c:pt>
                <c:pt idx="686">
                  <c:v>30.6552241881767</c:v>
                </c:pt>
                <c:pt idx="687">
                  <c:v>30.6553410970945</c:v>
                </c:pt>
                <c:pt idx="688">
                  <c:v>30.6554591950568</c:v>
                </c:pt>
                <c:pt idx="689">
                  <c:v>30.6558776151813</c:v>
                </c:pt>
                <c:pt idx="690">
                  <c:v>30.656298711479099</c:v>
                </c:pt>
                <c:pt idx="691">
                  <c:v>30.656811091822799</c:v>
                </c:pt>
                <c:pt idx="692">
                  <c:v>30.657947272504099</c:v>
                </c:pt>
                <c:pt idx="693">
                  <c:v>30.657995820158799</c:v>
                </c:pt>
                <c:pt idx="694">
                  <c:v>30.658098006769901</c:v>
                </c:pt>
                <c:pt idx="695">
                  <c:v>30.658784864456099</c:v>
                </c:pt>
                <c:pt idx="696">
                  <c:v>30.660055101244399</c:v>
                </c:pt>
                <c:pt idx="697">
                  <c:v>30.661178556345401</c:v>
                </c:pt>
                <c:pt idx="698">
                  <c:v>30.6619885007789</c:v>
                </c:pt>
                <c:pt idx="699">
                  <c:v>30.662019382552401</c:v>
                </c:pt>
                <c:pt idx="700">
                  <c:v>30.662845094658699</c:v>
                </c:pt>
                <c:pt idx="701">
                  <c:v>30.663137079515401</c:v>
                </c:pt>
                <c:pt idx="702">
                  <c:v>30.663208156084501</c:v>
                </c:pt>
                <c:pt idx="703">
                  <c:v>30.664078613000399</c:v>
                </c:pt>
                <c:pt idx="704">
                  <c:v>30.664109218721698</c:v>
                </c:pt>
                <c:pt idx="705">
                  <c:v>30.664694382662098</c:v>
                </c:pt>
                <c:pt idx="706">
                  <c:v>30.6649667349601</c:v>
                </c:pt>
                <c:pt idx="707">
                  <c:v>30.665838684265601</c:v>
                </c:pt>
                <c:pt idx="708">
                  <c:v>30.6662168891026</c:v>
                </c:pt>
                <c:pt idx="709">
                  <c:v>30.6664427183761</c:v>
                </c:pt>
                <c:pt idx="710">
                  <c:v>30.666760333927801</c:v>
                </c:pt>
                <c:pt idx="711">
                  <c:v>30.667942279411001</c:v>
                </c:pt>
                <c:pt idx="712">
                  <c:v>30.6694438216084</c:v>
                </c:pt>
                <c:pt idx="713">
                  <c:v>30.671055056241499</c:v>
                </c:pt>
                <c:pt idx="714">
                  <c:v>30.673623952541401</c:v>
                </c:pt>
                <c:pt idx="715">
                  <c:v>30.674412193455701</c:v>
                </c:pt>
                <c:pt idx="716">
                  <c:v>30.675654070695298</c:v>
                </c:pt>
                <c:pt idx="717">
                  <c:v>30.676122627573299</c:v>
                </c:pt>
                <c:pt idx="718">
                  <c:v>30.676534359149301</c:v>
                </c:pt>
                <c:pt idx="719">
                  <c:v>30.676685086627899</c:v>
                </c:pt>
                <c:pt idx="720">
                  <c:v>30.678999402297599</c:v>
                </c:pt>
                <c:pt idx="721">
                  <c:v>30.679060429363801</c:v>
                </c:pt>
                <c:pt idx="722">
                  <c:v>30.6794144123972</c:v>
                </c:pt>
                <c:pt idx="723">
                  <c:v>30.679744935965498</c:v>
                </c:pt>
                <c:pt idx="724">
                  <c:v>30.679829500964399</c:v>
                </c:pt>
                <c:pt idx="725">
                  <c:v>30.681220966787201</c:v>
                </c:pt>
                <c:pt idx="726">
                  <c:v>30.682341475303001</c:v>
                </c:pt>
                <c:pt idx="727">
                  <c:v>30.682753205900902</c:v>
                </c:pt>
                <c:pt idx="728">
                  <c:v>30.682874355433398</c:v>
                </c:pt>
                <c:pt idx="729">
                  <c:v>30.683236187006099</c:v>
                </c:pt>
                <c:pt idx="730">
                  <c:v>30.684636089061001</c:v>
                </c:pt>
                <c:pt idx="731">
                  <c:v>30.68476476535</c:v>
                </c:pt>
                <c:pt idx="732">
                  <c:v>30.685177164972</c:v>
                </c:pt>
                <c:pt idx="733">
                  <c:v>30.685529084650099</c:v>
                </c:pt>
                <c:pt idx="734">
                  <c:v>30.6865425108358</c:v>
                </c:pt>
                <c:pt idx="735">
                  <c:v>30.686750526366598</c:v>
                </c:pt>
                <c:pt idx="736">
                  <c:v>30.687553773232398</c:v>
                </c:pt>
                <c:pt idx="737">
                  <c:v>30.6882133162635</c:v>
                </c:pt>
                <c:pt idx="738">
                  <c:v>30.6884161434084</c:v>
                </c:pt>
                <c:pt idx="739">
                  <c:v>30.688445801085599</c:v>
                </c:pt>
                <c:pt idx="740">
                  <c:v>30.689763888566802</c:v>
                </c:pt>
                <c:pt idx="741">
                  <c:v>30.6899953013424</c:v>
                </c:pt>
                <c:pt idx="742">
                  <c:v>30.6900693833127</c:v>
                </c:pt>
                <c:pt idx="743">
                  <c:v>30.691195174347001</c:v>
                </c:pt>
                <c:pt idx="744">
                  <c:v>30.691334103823099</c:v>
                </c:pt>
                <c:pt idx="745">
                  <c:v>30.692702926801299</c:v>
                </c:pt>
                <c:pt idx="746">
                  <c:v>30.6928759860394</c:v>
                </c:pt>
                <c:pt idx="747">
                  <c:v>30.693046956590202</c:v>
                </c:pt>
                <c:pt idx="748">
                  <c:v>30.693474912022701</c:v>
                </c:pt>
                <c:pt idx="749">
                  <c:v>30.693521478446801</c:v>
                </c:pt>
                <c:pt idx="750">
                  <c:v>30.693903349928899</c:v>
                </c:pt>
                <c:pt idx="751">
                  <c:v>30.6949915830122</c:v>
                </c:pt>
                <c:pt idx="752">
                  <c:v>30.695108036422301</c:v>
                </c:pt>
                <c:pt idx="753">
                  <c:v>30.695615675415102</c:v>
                </c:pt>
                <c:pt idx="754">
                  <c:v>30.696472159660299</c:v>
                </c:pt>
                <c:pt idx="755">
                  <c:v>30.696534534963</c:v>
                </c:pt>
                <c:pt idx="756">
                  <c:v>30.696658203887601</c:v>
                </c:pt>
                <c:pt idx="757">
                  <c:v>30.6966727758915</c:v>
                </c:pt>
                <c:pt idx="758">
                  <c:v>30.696747726864</c:v>
                </c:pt>
                <c:pt idx="759">
                  <c:v>30.6967504025918</c:v>
                </c:pt>
                <c:pt idx="760">
                  <c:v>30.696847287246701</c:v>
                </c:pt>
                <c:pt idx="761">
                  <c:v>30.696949874731999</c:v>
                </c:pt>
                <c:pt idx="762">
                  <c:v>30.696980314311499</c:v>
                </c:pt>
                <c:pt idx="763">
                  <c:v>30.6984540306585</c:v>
                </c:pt>
                <c:pt idx="764">
                  <c:v>30.6985744798959</c:v>
                </c:pt>
                <c:pt idx="765">
                  <c:v>30.6995359203265</c:v>
                </c:pt>
                <c:pt idx="766">
                  <c:v>30.700980442430001</c:v>
                </c:pt>
                <c:pt idx="767">
                  <c:v>30.701658255856501</c:v>
                </c:pt>
                <c:pt idx="768">
                  <c:v>30.7025856718105</c:v>
                </c:pt>
                <c:pt idx="769">
                  <c:v>30.702790298556401</c:v>
                </c:pt>
                <c:pt idx="770">
                  <c:v>30.7036836721845</c:v>
                </c:pt>
                <c:pt idx="771">
                  <c:v>30.703851354243501</c:v>
                </c:pt>
                <c:pt idx="772">
                  <c:v>30.705208858420701</c:v>
                </c:pt>
                <c:pt idx="773">
                  <c:v>30.705232005051101</c:v>
                </c:pt>
                <c:pt idx="774">
                  <c:v>30.705514895583601</c:v>
                </c:pt>
                <c:pt idx="775">
                  <c:v>30.7060153784868</c:v>
                </c:pt>
                <c:pt idx="776">
                  <c:v>30.7060770291789</c:v>
                </c:pt>
                <c:pt idx="777">
                  <c:v>30.7062473807038</c:v>
                </c:pt>
                <c:pt idx="778">
                  <c:v>30.706260822399798</c:v>
                </c:pt>
                <c:pt idx="779">
                  <c:v>30.706320981816798</c:v>
                </c:pt>
                <c:pt idx="780">
                  <c:v>30.7063632501517</c:v>
                </c:pt>
                <c:pt idx="781">
                  <c:v>30.706416176563302</c:v>
                </c:pt>
                <c:pt idx="782">
                  <c:v>30.706435645807399</c:v>
                </c:pt>
                <c:pt idx="783">
                  <c:v>30.706459983702299</c:v>
                </c:pt>
                <c:pt idx="784">
                  <c:v>30.708060680401999</c:v>
                </c:pt>
                <c:pt idx="785">
                  <c:v>30.708381285395902</c:v>
                </c:pt>
                <c:pt idx="786">
                  <c:v>30.709476363703299</c:v>
                </c:pt>
                <c:pt idx="787">
                  <c:v>30.709937231896301</c:v>
                </c:pt>
                <c:pt idx="788">
                  <c:v>30.710351637178299</c:v>
                </c:pt>
                <c:pt idx="789">
                  <c:v>30.710454825036599</c:v>
                </c:pt>
                <c:pt idx="790">
                  <c:v>30.710498252934499</c:v>
                </c:pt>
                <c:pt idx="791">
                  <c:v>30.7107335541392</c:v>
                </c:pt>
                <c:pt idx="792">
                  <c:v>30.712643439441901</c:v>
                </c:pt>
                <c:pt idx="793">
                  <c:v>30.714877688284801</c:v>
                </c:pt>
                <c:pt idx="794">
                  <c:v>30.715319924164302</c:v>
                </c:pt>
                <c:pt idx="795">
                  <c:v>30.715823926354201</c:v>
                </c:pt>
                <c:pt idx="796">
                  <c:v>30.715873894157401</c:v>
                </c:pt>
                <c:pt idx="797">
                  <c:v>30.716057041129702</c:v>
                </c:pt>
                <c:pt idx="798">
                  <c:v>30.716106342670098</c:v>
                </c:pt>
                <c:pt idx="799">
                  <c:v>30.7162390940682</c:v>
                </c:pt>
                <c:pt idx="800">
                  <c:v>30.717318544188601</c:v>
                </c:pt>
                <c:pt idx="801">
                  <c:v>30.717449655934001</c:v>
                </c:pt>
                <c:pt idx="802">
                  <c:v>30.717935021362699</c:v>
                </c:pt>
                <c:pt idx="803">
                  <c:v>30.7183739845477</c:v>
                </c:pt>
                <c:pt idx="804">
                  <c:v>30.718587755990399</c:v>
                </c:pt>
                <c:pt idx="805">
                  <c:v>30.718623553029101</c:v>
                </c:pt>
                <c:pt idx="806">
                  <c:v>30.719499823294399</c:v>
                </c:pt>
                <c:pt idx="807">
                  <c:v>30.719741544961099</c:v>
                </c:pt>
                <c:pt idx="808">
                  <c:v>30.720568319560901</c:v>
                </c:pt>
                <c:pt idx="809">
                  <c:v>30.7212278818951</c:v>
                </c:pt>
                <c:pt idx="810">
                  <c:v>30.722347896547699</c:v>
                </c:pt>
                <c:pt idx="811">
                  <c:v>30.722450897059399</c:v>
                </c:pt>
                <c:pt idx="812">
                  <c:v>30.722760892971301</c:v>
                </c:pt>
                <c:pt idx="813">
                  <c:v>30.723145858223202</c:v>
                </c:pt>
                <c:pt idx="814">
                  <c:v>30.7238179506347</c:v>
                </c:pt>
                <c:pt idx="815">
                  <c:v>30.724206523770199</c:v>
                </c:pt>
                <c:pt idx="816">
                  <c:v>30.724272042008</c:v>
                </c:pt>
                <c:pt idx="817">
                  <c:v>30.724669695411201</c:v>
                </c:pt>
                <c:pt idx="818">
                  <c:v>30.7253405922471</c:v>
                </c:pt>
                <c:pt idx="819">
                  <c:v>30.725877276444599</c:v>
                </c:pt>
                <c:pt idx="820">
                  <c:v>30.727146383179399</c:v>
                </c:pt>
                <c:pt idx="821">
                  <c:v>30.727280459247801</c:v>
                </c:pt>
                <c:pt idx="822">
                  <c:v>30.728276727826799</c:v>
                </c:pt>
                <c:pt idx="823">
                  <c:v>30.728319193703499</c:v>
                </c:pt>
                <c:pt idx="824">
                  <c:v>30.7296867921232</c:v>
                </c:pt>
                <c:pt idx="825">
                  <c:v>30.7298160812745</c:v>
                </c:pt>
                <c:pt idx="826">
                  <c:v>30.730952294687999</c:v>
                </c:pt>
                <c:pt idx="827">
                  <c:v>30.7314289771444</c:v>
                </c:pt>
                <c:pt idx="828">
                  <c:v>30.732247877019201</c:v>
                </c:pt>
                <c:pt idx="829">
                  <c:v>30.733059788071099</c:v>
                </c:pt>
                <c:pt idx="830">
                  <c:v>30.7342293445735</c:v>
                </c:pt>
                <c:pt idx="831">
                  <c:v>30.734997734879499</c:v>
                </c:pt>
                <c:pt idx="832">
                  <c:v>30.735500377920001</c:v>
                </c:pt>
                <c:pt idx="833">
                  <c:v>30.735872620943901</c:v>
                </c:pt>
                <c:pt idx="834">
                  <c:v>30.736011803217199</c:v>
                </c:pt>
                <c:pt idx="835">
                  <c:v>30.736144701512401</c:v>
                </c:pt>
                <c:pt idx="836">
                  <c:v>30.736654662524</c:v>
                </c:pt>
                <c:pt idx="837">
                  <c:v>30.736781625952698</c:v>
                </c:pt>
                <c:pt idx="838">
                  <c:v>30.736947541918699</c:v>
                </c:pt>
                <c:pt idx="839">
                  <c:v>30.737389080874902</c:v>
                </c:pt>
                <c:pt idx="840">
                  <c:v>30.737639037787002</c:v>
                </c:pt>
                <c:pt idx="841">
                  <c:v>30.7384252502675</c:v>
                </c:pt>
                <c:pt idx="842">
                  <c:v>30.738810450748499</c:v>
                </c:pt>
                <c:pt idx="843">
                  <c:v>30.739288109741199</c:v>
                </c:pt>
                <c:pt idx="844">
                  <c:v>30.7393224183235</c:v>
                </c:pt>
                <c:pt idx="845">
                  <c:v>30.739976613650899</c:v>
                </c:pt>
                <c:pt idx="846">
                  <c:v>30.740222940132899</c:v>
                </c:pt>
                <c:pt idx="847">
                  <c:v>30.740610426553602</c:v>
                </c:pt>
                <c:pt idx="848">
                  <c:v>30.741016440157601</c:v>
                </c:pt>
                <c:pt idx="849">
                  <c:v>30.741326295881301</c:v>
                </c:pt>
                <c:pt idx="850">
                  <c:v>30.741714650337201</c:v>
                </c:pt>
                <c:pt idx="851">
                  <c:v>30.7418456233939</c:v>
                </c:pt>
                <c:pt idx="852">
                  <c:v>30.741847812099699</c:v>
                </c:pt>
                <c:pt idx="853">
                  <c:v>30.7419556413859</c:v>
                </c:pt>
                <c:pt idx="854">
                  <c:v>30.742042750624599</c:v>
                </c:pt>
                <c:pt idx="855">
                  <c:v>30.742604048712401</c:v>
                </c:pt>
                <c:pt idx="856">
                  <c:v>30.742752576515102</c:v>
                </c:pt>
                <c:pt idx="857">
                  <c:v>30.744085508800101</c:v>
                </c:pt>
                <c:pt idx="858">
                  <c:v>30.745493473482199</c:v>
                </c:pt>
                <c:pt idx="859">
                  <c:v>30.745775848154299</c:v>
                </c:pt>
                <c:pt idx="860">
                  <c:v>30.746160976380299</c:v>
                </c:pt>
                <c:pt idx="861">
                  <c:v>30.7463863789248</c:v>
                </c:pt>
                <c:pt idx="862">
                  <c:v>30.746740842062401</c:v>
                </c:pt>
                <c:pt idx="863">
                  <c:v>30.746776018406099</c:v>
                </c:pt>
                <c:pt idx="864">
                  <c:v>30.746978631678399</c:v>
                </c:pt>
                <c:pt idx="865">
                  <c:v>30.7470813577001</c:v>
                </c:pt>
                <c:pt idx="866">
                  <c:v>30.747298475060798</c:v>
                </c:pt>
                <c:pt idx="867">
                  <c:v>30.7474511367963</c:v>
                </c:pt>
                <c:pt idx="868">
                  <c:v>30.747473902149299</c:v>
                </c:pt>
                <c:pt idx="869">
                  <c:v>30.7477769098852</c:v>
                </c:pt>
                <c:pt idx="870">
                  <c:v>30.749304650843499</c:v>
                </c:pt>
                <c:pt idx="871">
                  <c:v>30.749548448831799</c:v>
                </c:pt>
                <c:pt idx="872">
                  <c:v>30.7495907348762</c:v>
                </c:pt>
                <c:pt idx="873">
                  <c:v>30.749622415095601</c:v>
                </c:pt>
                <c:pt idx="874">
                  <c:v>30.7506251607793</c:v>
                </c:pt>
                <c:pt idx="875">
                  <c:v>30.750808604666201</c:v>
                </c:pt>
                <c:pt idx="876">
                  <c:v>30.7508180823536</c:v>
                </c:pt>
                <c:pt idx="877">
                  <c:v>30.7516470076995</c:v>
                </c:pt>
                <c:pt idx="878">
                  <c:v>30.752388028726301</c:v>
                </c:pt>
                <c:pt idx="879">
                  <c:v>30.753134817379099</c:v>
                </c:pt>
                <c:pt idx="880">
                  <c:v>30.7540747428034</c:v>
                </c:pt>
                <c:pt idx="881">
                  <c:v>30.7543161994891</c:v>
                </c:pt>
                <c:pt idx="882">
                  <c:v>30.754441290886302</c:v>
                </c:pt>
                <c:pt idx="883">
                  <c:v>30.7544559331619</c:v>
                </c:pt>
                <c:pt idx="884">
                  <c:v>30.754576226437798</c:v>
                </c:pt>
                <c:pt idx="885">
                  <c:v>30.755361839360098</c:v>
                </c:pt>
                <c:pt idx="886">
                  <c:v>30.756249782433599</c:v>
                </c:pt>
                <c:pt idx="887">
                  <c:v>30.7568913825972</c:v>
                </c:pt>
                <c:pt idx="888">
                  <c:v>30.756941979045099</c:v>
                </c:pt>
                <c:pt idx="889">
                  <c:v>30.756991538204002</c:v>
                </c:pt>
                <c:pt idx="890">
                  <c:v>30.756997507579499</c:v>
                </c:pt>
                <c:pt idx="891">
                  <c:v>30.7584319181023</c:v>
                </c:pt>
                <c:pt idx="892">
                  <c:v>30.758572504485102</c:v>
                </c:pt>
                <c:pt idx="893">
                  <c:v>30.758741779211</c:v>
                </c:pt>
                <c:pt idx="894">
                  <c:v>30.759799856543498</c:v>
                </c:pt>
                <c:pt idx="895">
                  <c:v>30.761092729241501</c:v>
                </c:pt>
                <c:pt idx="896">
                  <c:v>30.761876790781098</c:v>
                </c:pt>
                <c:pt idx="897">
                  <c:v>30.761992221975401</c:v>
                </c:pt>
                <c:pt idx="898">
                  <c:v>30.762304677143</c:v>
                </c:pt>
                <c:pt idx="899">
                  <c:v>30.762701411752701</c:v>
                </c:pt>
                <c:pt idx="900">
                  <c:v>30.7635184766926</c:v>
                </c:pt>
                <c:pt idx="901">
                  <c:v>30.7641754698152</c:v>
                </c:pt>
                <c:pt idx="902">
                  <c:v>30.764856399707298</c:v>
                </c:pt>
                <c:pt idx="903">
                  <c:v>30.765009845760002</c:v>
                </c:pt>
                <c:pt idx="904">
                  <c:v>30.767601257312901</c:v>
                </c:pt>
                <c:pt idx="905">
                  <c:v>30.768688947968901</c:v>
                </c:pt>
                <c:pt idx="906">
                  <c:v>30.769119571752299</c:v>
                </c:pt>
                <c:pt idx="907">
                  <c:v>30.769159215575801</c:v>
                </c:pt>
                <c:pt idx="908">
                  <c:v>30.7692396569268</c:v>
                </c:pt>
                <c:pt idx="909">
                  <c:v>30.769874549752</c:v>
                </c:pt>
                <c:pt idx="910">
                  <c:v>30.770457512981402</c:v>
                </c:pt>
                <c:pt idx="911">
                  <c:v>30.7704750759398</c:v>
                </c:pt>
                <c:pt idx="912">
                  <c:v>30.7711867047379</c:v>
                </c:pt>
                <c:pt idx="913">
                  <c:v>30.7722141225724</c:v>
                </c:pt>
                <c:pt idx="914">
                  <c:v>30.773250654903201</c:v>
                </c:pt>
                <c:pt idx="915">
                  <c:v>30.774670723365901</c:v>
                </c:pt>
                <c:pt idx="916">
                  <c:v>30.7747626192157</c:v>
                </c:pt>
                <c:pt idx="917">
                  <c:v>30.774798405755401</c:v>
                </c:pt>
                <c:pt idx="918">
                  <c:v>30.774808054449199</c:v>
                </c:pt>
                <c:pt idx="919">
                  <c:v>30.775005037754301</c:v>
                </c:pt>
                <c:pt idx="920">
                  <c:v>30.775025731422001</c:v>
                </c:pt>
                <c:pt idx="921">
                  <c:v>30.775214438452199</c:v>
                </c:pt>
                <c:pt idx="922">
                  <c:v>30.775286575639001</c:v>
                </c:pt>
                <c:pt idx="923">
                  <c:v>30.775507759989502</c:v>
                </c:pt>
                <c:pt idx="924">
                  <c:v>30.775548802052</c:v>
                </c:pt>
                <c:pt idx="925">
                  <c:v>30.7758843861725</c:v>
                </c:pt>
                <c:pt idx="926">
                  <c:v>30.7770841028162</c:v>
                </c:pt>
                <c:pt idx="927">
                  <c:v>30.7772236479545</c:v>
                </c:pt>
                <c:pt idx="928">
                  <c:v>30.777593099056102</c:v>
                </c:pt>
                <c:pt idx="929">
                  <c:v>30.777982191252701</c:v>
                </c:pt>
                <c:pt idx="930">
                  <c:v>30.778783192843601</c:v>
                </c:pt>
                <c:pt idx="931">
                  <c:v>30.778801922223099</c:v>
                </c:pt>
                <c:pt idx="932">
                  <c:v>30.779362778070301</c:v>
                </c:pt>
                <c:pt idx="933">
                  <c:v>30.779953669863701</c:v>
                </c:pt>
                <c:pt idx="934">
                  <c:v>30.780869396234699</c:v>
                </c:pt>
                <c:pt idx="935">
                  <c:v>30.780941905019901</c:v>
                </c:pt>
                <c:pt idx="936">
                  <c:v>30.782138983854701</c:v>
                </c:pt>
                <c:pt idx="937">
                  <c:v>30.782554973358501</c:v>
                </c:pt>
                <c:pt idx="938">
                  <c:v>30.782611011975899</c:v>
                </c:pt>
                <c:pt idx="939">
                  <c:v>30.784312725196401</c:v>
                </c:pt>
                <c:pt idx="940">
                  <c:v>30.784731874545201</c:v>
                </c:pt>
                <c:pt idx="941">
                  <c:v>30.7851839857207</c:v>
                </c:pt>
                <c:pt idx="942">
                  <c:v>30.785278991479601</c:v>
                </c:pt>
                <c:pt idx="943">
                  <c:v>30.7853269091543</c:v>
                </c:pt>
                <c:pt idx="944">
                  <c:v>30.785778389513801</c:v>
                </c:pt>
                <c:pt idx="945">
                  <c:v>30.785984273712</c:v>
                </c:pt>
                <c:pt idx="946">
                  <c:v>30.786002623289999</c:v>
                </c:pt>
                <c:pt idx="947">
                  <c:v>30.7860735724162</c:v>
                </c:pt>
                <c:pt idx="948">
                  <c:v>30.786391254219399</c:v>
                </c:pt>
                <c:pt idx="949">
                  <c:v>30.787021929708501</c:v>
                </c:pt>
                <c:pt idx="950">
                  <c:v>30.787034179564099</c:v>
                </c:pt>
                <c:pt idx="951">
                  <c:v>30.7870990838856</c:v>
                </c:pt>
                <c:pt idx="952">
                  <c:v>30.787570248331299</c:v>
                </c:pt>
                <c:pt idx="953">
                  <c:v>30.7880572371912</c:v>
                </c:pt>
                <c:pt idx="954">
                  <c:v>30.7887897766919</c:v>
                </c:pt>
                <c:pt idx="955">
                  <c:v>30.789476160641101</c:v>
                </c:pt>
                <c:pt idx="956">
                  <c:v>30.7905048333065</c:v>
                </c:pt>
                <c:pt idx="957">
                  <c:v>30.7908835662891</c:v>
                </c:pt>
                <c:pt idx="958">
                  <c:v>30.793168169503101</c:v>
                </c:pt>
                <c:pt idx="959">
                  <c:v>30.793298974445499</c:v>
                </c:pt>
                <c:pt idx="960">
                  <c:v>30.793337975854101</c:v>
                </c:pt>
                <c:pt idx="961">
                  <c:v>30.793530924219699</c:v>
                </c:pt>
                <c:pt idx="962">
                  <c:v>30.793661757591298</c:v>
                </c:pt>
                <c:pt idx="963">
                  <c:v>30.793942788147699</c:v>
                </c:pt>
                <c:pt idx="964">
                  <c:v>30.794625641273299</c:v>
                </c:pt>
                <c:pt idx="965">
                  <c:v>30.795035809531001</c:v>
                </c:pt>
                <c:pt idx="966">
                  <c:v>30.795792760057001</c:v>
                </c:pt>
                <c:pt idx="967">
                  <c:v>30.797475387907699</c:v>
                </c:pt>
                <c:pt idx="968">
                  <c:v>30.797573445286499</c:v>
                </c:pt>
                <c:pt idx="969">
                  <c:v>30.798372332990802</c:v>
                </c:pt>
                <c:pt idx="970">
                  <c:v>30.799658928433399</c:v>
                </c:pt>
                <c:pt idx="971">
                  <c:v>30.8003633951888</c:v>
                </c:pt>
                <c:pt idx="972">
                  <c:v>30.800413726593</c:v>
                </c:pt>
                <c:pt idx="973">
                  <c:v>30.802025131335299</c:v>
                </c:pt>
                <c:pt idx="974">
                  <c:v>30.802056617714999</c:v>
                </c:pt>
                <c:pt idx="975">
                  <c:v>30.8021316550075</c:v>
                </c:pt>
                <c:pt idx="976">
                  <c:v>30.8022650577728</c:v>
                </c:pt>
                <c:pt idx="977">
                  <c:v>30.803974553021799</c:v>
                </c:pt>
                <c:pt idx="978">
                  <c:v>30.804871221921999</c:v>
                </c:pt>
                <c:pt idx="979">
                  <c:v>30.805156235061101</c:v>
                </c:pt>
                <c:pt idx="980">
                  <c:v>30.805458963393399</c:v>
                </c:pt>
                <c:pt idx="981">
                  <c:v>30.8055392857081</c:v>
                </c:pt>
                <c:pt idx="982">
                  <c:v>30.805845008794599</c:v>
                </c:pt>
                <c:pt idx="983">
                  <c:v>30.805927778611</c:v>
                </c:pt>
                <c:pt idx="984">
                  <c:v>30.8063100286981</c:v>
                </c:pt>
                <c:pt idx="985">
                  <c:v>30.806820606306701</c:v>
                </c:pt>
                <c:pt idx="986">
                  <c:v>30.8079330894804</c:v>
                </c:pt>
                <c:pt idx="987">
                  <c:v>30.808360260287699</c:v>
                </c:pt>
                <c:pt idx="988">
                  <c:v>30.808883820690301</c:v>
                </c:pt>
                <c:pt idx="989">
                  <c:v>30.809364427745098</c:v>
                </c:pt>
                <c:pt idx="990">
                  <c:v>30.809683265998</c:v>
                </c:pt>
                <c:pt idx="991">
                  <c:v>30.810010989732799</c:v>
                </c:pt>
                <c:pt idx="992">
                  <c:v>30.8102013797605</c:v>
                </c:pt>
                <c:pt idx="993">
                  <c:v>30.810398544688098</c:v>
                </c:pt>
                <c:pt idx="994">
                  <c:v>30.811106975265201</c:v>
                </c:pt>
                <c:pt idx="995">
                  <c:v>30.811144580848101</c:v>
                </c:pt>
                <c:pt idx="996">
                  <c:v>30.8127562477368</c:v>
                </c:pt>
                <c:pt idx="997">
                  <c:v>30.814538499729501</c:v>
                </c:pt>
                <c:pt idx="998">
                  <c:v>30.814797456474299</c:v>
                </c:pt>
                <c:pt idx="999">
                  <c:v>30.814964793048599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5</xdr:row>
      <xdr:rowOff>165100</xdr:rowOff>
    </xdr:from>
    <xdr:to>
      <xdr:col>5</xdr:col>
      <xdr:colOff>292100</xdr:colOff>
      <xdr:row>31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584200</xdr:colOff>
      <xdr:row>5</xdr:row>
      <xdr:rowOff>152400</xdr:rowOff>
    </xdr:from>
    <xdr:to>
      <xdr:col>11</xdr:col>
      <xdr:colOff>184150</xdr:colOff>
      <xdr:row>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8D55CD-8198-A61C-1E83-FA9DCC0D1D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704850</xdr:colOff>
      <xdr:row>13</xdr:row>
      <xdr:rowOff>165100</xdr:rowOff>
    </xdr:from>
    <xdr:to>
      <xdr:col>11</xdr:col>
      <xdr:colOff>596900</xdr:colOff>
      <xdr:row>33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B97BE-6200-1A0F-2553-711CC0444C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69850</xdr:colOff>
      <xdr:row>13</xdr:row>
      <xdr:rowOff>165100</xdr:rowOff>
    </xdr:from>
    <xdr:to>
      <xdr:col>5</xdr:col>
      <xdr:colOff>596900</xdr:colOff>
      <xdr:row>33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14</xdr:row>
      <xdr:rowOff>165100</xdr:rowOff>
    </xdr:from>
    <xdr:to>
      <xdr:col>4</xdr:col>
      <xdr:colOff>361950</xdr:colOff>
      <xdr:row>42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508000</xdr:colOff>
      <xdr:row>14</xdr:row>
      <xdr:rowOff>152400</xdr:rowOff>
    </xdr:from>
    <xdr:to>
      <xdr:col>10</xdr:col>
      <xdr:colOff>127000</xdr:colOff>
      <xdr:row>42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563951-31C7-1529-BE47-CF4DEA513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122587</xdr:colOff>
      <xdr:row>14</xdr:row>
      <xdr:rowOff>37885</xdr:rowOff>
    </xdr:from>
    <xdr:to>
      <xdr:col>5</xdr:col>
      <xdr:colOff>427387</xdr:colOff>
      <xdr:row>35</xdr:row>
      <xdr:rowOff>153477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DDE2E-E878-6246-8408-3C29F19B5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817965</xdr:colOff>
      <xdr:row>14</xdr:row>
      <xdr:rowOff>37885</xdr:rowOff>
    </xdr:from>
    <xdr:to>
      <xdr:col>11</xdr:col>
      <xdr:colOff>433737</xdr:colOff>
      <xdr:row>35</xdr:row>
      <xdr:rowOff>153477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B016D9-ED5F-0643-B8D5-57CDC3ECC7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177800</xdr:rowOff>
    </xdr:from>
    <xdr:to>
      <xdr:col>5</xdr:col>
      <xdr:colOff>438150</xdr:colOff>
      <xdr:row>32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BE2CC-A290-74D3-6319-839972C6EE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</xdr:row>
      <xdr:rowOff>177800</xdr:rowOff>
    </xdr:from>
    <xdr:to>
      <xdr:col>11</xdr:col>
      <xdr:colOff>444500</xdr:colOff>
      <xdr:row>32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282439-42C3-D3D1-450C-DFC8E0283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1001"/>
  <sheetViews>
    <sheetView tabSelected="1" workbookViewId="0">
      <selection activeCell="C2" sqref="C2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61</v>
      </c>
      <c r="N1" s="3" t="s">
        <v>62</v>
      </c>
      <c r="O1" s="3" t="s">
        <v>63</v>
      </c>
      <c r="P1" s="3" t="s">
        <v>64</v>
      </c>
    </row>
    <row r="2" spans="1:16" x14ac:dyDescent="0.2">
      <c r="A2" t="s">
        <v>64</v>
      </c>
      <c r="B2" t="s">
        <v>10</v>
      </c>
      <c r="C2">
        <v>132</v>
      </c>
      <c r="D2" s="1">
        <v>37.332984924316399</v>
      </c>
      <c r="E2" s="1">
        <v>29.2885348659306</v>
      </c>
      <c r="F2" s="1">
        <v>29.8876413294917</v>
      </c>
      <c r="G2" s="1">
        <v>0.24956156560585599</v>
      </c>
      <c r="H2" t="s">
        <v>11</v>
      </c>
      <c r="I2" t="s">
        <v>12</v>
      </c>
      <c r="J2" t="s">
        <v>13</v>
      </c>
      <c r="M2" s="1">
        <v>29.368645377588098</v>
      </c>
      <c r="N2" s="1">
        <v>29.368737957601802</v>
      </c>
      <c r="O2" s="1">
        <v>29.4745670874835</v>
      </c>
      <c r="P2" s="1">
        <v>29.2885348659306</v>
      </c>
    </row>
    <row r="3" spans="1:16" x14ac:dyDescent="0.2">
      <c r="A3" t="s">
        <v>62</v>
      </c>
      <c r="B3" t="s">
        <v>39</v>
      </c>
      <c r="C3">
        <v>253</v>
      </c>
      <c r="D3" s="1">
        <v>40.190214395523</v>
      </c>
      <c r="E3" s="1">
        <v>29.368737957601802</v>
      </c>
      <c r="F3" s="1">
        <v>29.897674943632701</v>
      </c>
      <c r="G3" s="1">
        <v>0.13425318109203299</v>
      </c>
      <c r="H3" t="s">
        <v>11</v>
      </c>
      <c r="I3" t="s">
        <v>12</v>
      </c>
      <c r="J3" t="s">
        <v>13</v>
      </c>
      <c r="M3" s="1">
        <v>29.370004773850798</v>
      </c>
      <c r="N3" s="1">
        <v>29.400022776253099</v>
      </c>
      <c r="O3" s="1">
        <v>29.528304243500099</v>
      </c>
      <c r="P3" s="1">
        <v>29.326697836165401</v>
      </c>
    </row>
    <row r="4" spans="1:16" x14ac:dyDescent="0.2">
      <c r="A4" t="s">
        <v>61</v>
      </c>
      <c r="B4" t="s">
        <v>38</v>
      </c>
      <c r="C4">
        <v>308</v>
      </c>
      <c r="D4" s="1">
        <v>42.458535671234102</v>
      </c>
      <c r="E4" s="1">
        <v>29.368645377588098</v>
      </c>
      <c r="F4" s="1">
        <v>30.083037505315701</v>
      </c>
      <c r="G4" s="1">
        <v>0.203282111148641</v>
      </c>
      <c r="H4" t="s">
        <v>11</v>
      </c>
      <c r="I4" t="s">
        <v>12</v>
      </c>
      <c r="J4" t="s">
        <v>13</v>
      </c>
      <c r="M4" s="1">
        <v>29.376100527834701</v>
      </c>
      <c r="N4" s="1">
        <v>29.420542382560999</v>
      </c>
      <c r="O4" s="1">
        <v>29.6075538061123</v>
      </c>
      <c r="P4" s="1">
        <v>29.3439064245079</v>
      </c>
    </row>
    <row r="5" spans="1:16" x14ac:dyDescent="0.2">
      <c r="A5" t="s">
        <v>63</v>
      </c>
      <c r="B5" t="s">
        <v>40</v>
      </c>
      <c r="C5">
        <v>465</v>
      </c>
      <c r="D5" s="1">
        <v>40.976518392562802</v>
      </c>
      <c r="E5" s="1">
        <v>29.4745670874835</v>
      </c>
      <c r="F5" s="1">
        <v>30.430168915617401</v>
      </c>
      <c r="G5" s="1">
        <v>0.26350937685328202</v>
      </c>
      <c r="H5" t="s">
        <v>11</v>
      </c>
      <c r="I5" t="s">
        <v>12</v>
      </c>
      <c r="J5" t="s">
        <v>13</v>
      </c>
      <c r="M5" s="1">
        <v>29.469825243970998</v>
      </c>
      <c r="N5" s="1">
        <v>29.426638136544899</v>
      </c>
      <c r="O5" s="1">
        <v>29.6588171855262</v>
      </c>
      <c r="P5" s="1">
        <v>29.3726624340858</v>
      </c>
    </row>
    <row r="6" spans="1:16" x14ac:dyDescent="0.2">
      <c r="M6" s="1">
        <v>29.478477076154402</v>
      </c>
      <c r="N6" s="1">
        <v>29.426989632567199</v>
      </c>
      <c r="O6" s="1">
        <v>29.672238129265999</v>
      </c>
      <c r="P6" s="1">
        <v>29.383687151180101</v>
      </c>
    </row>
    <row r="7" spans="1:16" x14ac:dyDescent="0.2">
      <c r="M7" s="1">
        <v>29.493554990281901</v>
      </c>
      <c r="N7" s="1">
        <v>29.4368588118876</v>
      </c>
      <c r="O7" s="1">
        <v>29.679024317137898</v>
      </c>
      <c r="P7" s="1">
        <v>29.383788066883501</v>
      </c>
    </row>
    <row r="8" spans="1:16" x14ac:dyDescent="0.2">
      <c r="M8" s="1">
        <v>29.5148122284942</v>
      </c>
      <c r="N8" s="1">
        <v>29.4383121147333</v>
      </c>
      <c r="O8" s="1">
        <v>29.689646691443901</v>
      </c>
      <c r="P8" s="1">
        <v>29.385147463146101</v>
      </c>
    </row>
    <row r="9" spans="1:16" x14ac:dyDescent="0.2">
      <c r="M9" s="1">
        <v>29.518225520016799</v>
      </c>
      <c r="N9" s="1">
        <v>29.442212077824699</v>
      </c>
      <c r="O9" s="1">
        <v>29.717358994418699</v>
      </c>
      <c r="P9" s="1">
        <v>29.388346965084398</v>
      </c>
    </row>
    <row r="10" spans="1:16" x14ac:dyDescent="0.2">
      <c r="M10" s="1">
        <v>29.518827014326199</v>
      </c>
      <c r="N10" s="1">
        <v>29.446128540658201</v>
      </c>
      <c r="O10" s="1">
        <v>29.7198384311565</v>
      </c>
      <c r="P10" s="1">
        <v>29.389354652781801</v>
      </c>
    </row>
    <row r="11" spans="1:16" x14ac:dyDescent="0.2">
      <c r="M11" s="1">
        <v>29.538364899195098</v>
      </c>
      <c r="N11" s="1">
        <v>29.461558674945199</v>
      </c>
      <c r="O11" s="1">
        <v>29.730727472781499</v>
      </c>
      <c r="P11" s="1">
        <v>29.3898838208674</v>
      </c>
    </row>
    <row r="12" spans="1:16" x14ac:dyDescent="0.2">
      <c r="M12" s="1">
        <v>29.540556389838802</v>
      </c>
      <c r="N12" s="1">
        <v>29.4686855016751</v>
      </c>
      <c r="O12" s="1">
        <v>29.7514876918782</v>
      </c>
      <c r="P12" s="1">
        <v>29.39124321713</v>
      </c>
    </row>
    <row r="13" spans="1:16" x14ac:dyDescent="0.2">
      <c r="M13" s="1">
        <v>29.542731456920599</v>
      </c>
      <c r="N13" s="1">
        <v>29.469005528775298</v>
      </c>
      <c r="O13" s="1">
        <v>29.777647639654301</v>
      </c>
      <c r="P13" s="1">
        <v>29.396597776131301</v>
      </c>
    </row>
    <row r="14" spans="1:16" x14ac:dyDescent="0.2">
      <c r="M14" s="1">
        <v>29.559192565604999</v>
      </c>
      <c r="N14" s="1">
        <v>29.480120247883701</v>
      </c>
      <c r="O14" s="1">
        <v>29.782377717679399</v>
      </c>
      <c r="P14" s="1">
        <v>29.400670410215401</v>
      </c>
    </row>
    <row r="15" spans="1:16" x14ac:dyDescent="0.2">
      <c r="M15" s="1">
        <v>29.559342261097601</v>
      </c>
      <c r="N15" s="1">
        <v>29.480143769269102</v>
      </c>
      <c r="O15" s="1">
        <v>29.785013817002799</v>
      </c>
      <c r="P15" s="1">
        <v>29.402529168917098</v>
      </c>
    </row>
    <row r="16" spans="1:16" x14ac:dyDescent="0.2">
      <c r="M16" s="1">
        <v>29.565288319588898</v>
      </c>
      <c r="N16" s="1">
        <v>29.4819750055463</v>
      </c>
      <c r="O16" s="1">
        <v>29.786471591806102</v>
      </c>
      <c r="P16" s="1">
        <v>29.4066542635668</v>
      </c>
    </row>
    <row r="17" spans="13:16" x14ac:dyDescent="0.2">
      <c r="M17" s="1">
        <v>29.566133158756401</v>
      </c>
      <c r="N17" s="1">
        <v>29.486562610043698</v>
      </c>
      <c r="O17" s="1">
        <v>29.7964741415812</v>
      </c>
      <c r="P17" s="1">
        <v>29.4126163003688</v>
      </c>
    </row>
    <row r="18" spans="13:16" x14ac:dyDescent="0.2">
      <c r="M18" s="1">
        <v>29.5761824578572</v>
      </c>
      <c r="N18" s="1">
        <v>29.497033723654301</v>
      </c>
      <c r="O18" s="1">
        <v>29.809878950145102</v>
      </c>
      <c r="P18" s="1">
        <v>29.413601890193299</v>
      </c>
    </row>
    <row r="19" spans="13:16" x14ac:dyDescent="0.2">
      <c r="M19" s="1">
        <v>29.5797077756859</v>
      </c>
      <c r="N19" s="1">
        <v>29.498102217980101</v>
      </c>
      <c r="O19" s="1">
        <v>29.8108758729601</v>
      </c>
      <c r="P19" s="1">
        <v>29.4150207697855</v>
      </c>
    </row>
    <row r="20" spans="13:16" x14ac:dyDescent="0.2">
      <c r="M20" s="1">
        <v>29.580619689702502</v>
      </c>
      <c r="N20" s="1">
        <v>29.498980470854701</v>
      </c>
      <c r="O20" s="1">
        <v>29.828370634856402</v>
      </c>
      <c r="P20" s="1">
        <v>29.416354941213999</v>
      </c>
    </row>
    <row r="21" spans="13:16" x14ac:dyDescent="0.2">
      <c r="M21" s="1">
        <v>29.592044718680199</v>
      </c>
      <c r="N21" s="1">
        <v>29.500924927330502</v>
      </c>
      <c r="O21" s="1">
        <v>29.8315003416111</v>
      </c>
      <c r="P21" s="1">
        <v>29.418213699915601</v>
      </c>
    </row>
    <row r="22" spans="13:16" x14ac:dyDescent="0.2">
      <c r="M22" s="1">
        <v>29.5962403618168</v>
      </c>
      <c r="N22" s="1">
        <v>29.5015341414685</v>
      </c>
      <c r="O22" s="1">
        <v>29.833848219648999</v>
      </c>
      <c r="P22" s="1">
        <v>29.420624102518001</v>
      </c>
    </row>
    <row r="23" spans="13:16" x14ac:dyDescent="0.2">
      <c r="M23" s="1">
        <v>29.603939894563599</v>
      </c>
      <c r="N23" s="1">
        <v>29.501912367279701</v>
      </c>
      <c r="O23" s="1">
        <v>29.8338969311868</v>
      </c>
      <c r="P23" s="1">
        <v>29.4265934882566</v>
      </c>
    </row>
    <row r="24" spans="13:16" x14ac:dyDescent="0.2">
      <c r="M24" s="1">
        <v>29.6048656492028</v>
      </c>
      <c r="N24" s="1">
        <v>29.503404554165101</v>
      </c>
      <c r="O24" s="1">
        <v>29.834105091512502</v>
      </c>
      <c r="P24" s="1">
        <v>29.426769762627099</v>
      </c>
    </row>
    <row r="25" spans="13:16" x14ac:dyDescent="0.2">
      <c r="M25" s="1">
        <v>29.605886641763899</v>
      </c>
      <c r="N25" s="1">
        <v>29.504891133849799</v>
      </c>
      <c r="O25" s="1">
        <v>29.841673600611902</v>
      </c>
      <c r="P25" s="1">
        <v>29.427138791065701</v>
      </c>
    </row>
    <row r="26" spans="13:16" x14ac:dyDescent="0.2">
      <c r="M26" s="1">
        <v>29.607509728125599</v>
      </c>
      <c r="N26" s="1">
        <v>29.527657518176799</v>
      </c>
      <c r="O26" s="1">
        <v>29.854641169790501</v>
      </c>
      <c r="P26" s="1">
        <v>29.427922397877101</v>
      </c>
    </row>
    <row r="27" spans="13:16" x14ac:dyDescent="0.2">
      <c r="M27" s="1">
        <v>29.608942027167998</v>
      </c>
      <c r="N27" s="1">
        <v>29.528414902801199</v>
      </c>
      <c r="O27" s="1">
        <v>29.863686945974099</v>
      </c>
      <c r="P27" s="1">
        <v>29.428046791102201</v>
      </c>
    </row>
    <row r="28" spans="13:16" x14ac:dyDescent="0.2">
      <c r="M28" s="1">
        <v>29.615478557187799</v>
      </c>
      <c r="N28" s="1">
        <v>29.531480458313801</v>
      </c>
      <c r="O28" s="1">
        <v>29.8655403727576</v>
      </c>
      <c r="P28" s="1">
        <v>29.4303183965141</v>
      </c>
    </row>
    <row r="29" spans="13:16" x14ac:dyDescent="0.2">
      <c r="M29" s="1">
        <v>29.6202260623126</v>
      </c>
      <c r="N29" s="1">
        <v>29.532766991378999</v>
      </c>
      <c r="O29" s="1">
        <v>29.873402923899</v>
      </c>
      <c r="P29" s="1">
        <v>29.431080461325799</v>
      </c>
    </row>
    <row r="30" spans="13:16" x14ac:dyDescent="0.2">
      <c r="M30" s="1">
        <v>29.623697968162201</v>
      </c>
      <c r="N30" s="1">
        <v>29.534426940902101</v>
      </c>
      <c r="O30" s="1">
        <v>29.880759622508702</v>
      </c>
      <c r="P30" s="1">
        <v>29.432261371813901</v>
      </c>
    </row>
    <row r="31" spans="13:16" x14ac:dyDescent="0.2">
      <c r="M31" s="1">
        <v>29.624871586441699</v>
      </c>
      <c r="N31" s="1">
        <v>29.5357924977571</v>
      </c>
      <c r="O31" s="1">
        <v>29.881542553164099</v>
      </c>
      <c r="P31" s="1">
        <v>29.4345233427076</v>
      </c>
    </row>
    <row r="32" spans="13:16" x14ac:dyDescent="0.2">
      <c r="M32" s="1">
        <v>29.6276218880001</v>
      </c>
      <c r="N32" s="1">
        <v>29.5374672432057</v>
      </c>
      <c r="O32" s="1">
        <v>29.883442279128701</v>
      </c>
      <c r="P32" s="1">
        <v>29.436374213162399</v>
      </c>
    </row>
    <row r="33" spans="13:16" x14ac:dyDescent="0.2">
      <c r="M33" s="1">
        <v>29.628070131154502</v>
      </c>
      <c r="N33" s="1">
        <v>29.560163800351901</v>
      </c>
      <c r="O33" s="1">
        <v>29.8919137927391</v>
      </c>
      <c r="P33" s="1">
        <v>29.436520998397999</v>
      </c>
    </row>
    <row r="34" spans="13:16" x14ac:dyDescent="0.2">
      <c r="M34" s="1">
        <v>29.6384870267194</v>
      </c>
      <c r="N34" s="1">
        <v>29.564466172910699</v>
      </c>
      <c r="O34" s="1">
        <v>29.893226749495799</v>
      </c>
      <c r="P34" s="1">
        <v>29.438896977367499</v>
      </c>
    </row>
    <row r="35" spans="13:16" x14ac:dyDescent="0.2">
      <c r="M35" s="1">
        <v>29.642658577100502</v>
      </c>
      <c r="N35" s="1">
        <v>29.592748339810999</v>
      </c>
      <c r="O35" s="1">
        <v>29.894285590487499</v>
      </c>
      <c r="P35" s="1">
        <v>29.4394145322604</v>
      </c>
    </row>
    <row r="36" spans="13:16" x14ac:dyDescent="0.2">
      <c r="M36" s="1">
        <v>29.643766095482899</v>
      </c>
      <c r="N36" s="1">
        <v>29.603044956966698</v>
      </c>
      <c r="O36" s="1">
        <v>29.896455781117901</v>
      </c>
      <c r="P36" s="1">
        <v>29.4418476221256</v>
      </c>
    </row>
    <row r="37" spans="13:16" x14ac:dyDescent="0.2">
      <c r="M37" s="1">
        <v>29.645816422465298</v>
      </c>
      <c r="N37" s="1">
        <v>29.606395214493901</v>
      </c>
      <c r="O37" s="1">
        <v>29.896947959694302</v>
      </c>
      <c r="P37" s="1">
        <v>29.441894853333999</v>
      </c>
    </row>
    <row r="38" spans="13:16" x14ac:dyDescent="0.2">
      <c r="M38" s="1">
        <v>29.6458700204367</v>
      </c>
      <c r="N38" s="1">
        <v>29.607205638388098</v>
      </c>
      <c r="O38" s="1">
        <v>29.897550571558199</v>
      </c>
      <c r="P38" s="1">
        <v>29.442021572707901</v>
      </c>
    </row>
    <row r="39" spans="13:16" x14ac:dyDescent="0.2">
      <c r="M39" s="1">
        <v>29.6460257011537</v>
      </c>
      <c r="N39" s="1">
        <v>29.6189505194193</v>
      </c>
      <c r="O39" s="1">
        <v>29.898163475081098</v>
      </c>
      <c r="P39" s="1">
        <v>29.446365683838302</v>
      </c>
    </row>
    <row r="40" spans="13:16" x14ac:dyDescent="0.2">
      <c r="M40" s="1">
        <v>29.646026641947099</v>
      </c>
      <c r="N40" s="1">
        <v>29.619667855586901</v>
      </c>
      <c r="O40" s="1">
        <v>29.899882734648401</v>
      </c>
      <c r="P40" s="1">
        <v>29.446563565127502</v>
      </c>
    </row>
    <row r="41" spans="13:16" x14ac:dyDescent="0.2">
      <c r="M41" s="1">
        <v>29.651281842030698</v>
      </c>
      <c r="N41" s="1">
        <v>29.6203445677518</v>
      </c>
      <c r="O41" s="1">
        <v>29.902851644121998</v>
      </c>
      <c r="P41" s="1">
        <v>29.447196744215301</v>
      </c>
    </row>
    <row r="42" spans="13:16" x14ac:dyDescent="0.2">
      <c r="M42" s="1">
        <v>29.651380240381702</v>
      </c>
      <c r="N42" s="1">
        <v>29.6236373743039</v>
      </c>
      <c r="O42" s="1">
        <v>29.9066836331872</v>
      </c>
      <c r="P42" s="1">
        <v>29.447990079680402</v>
      </c>
    </row>
    <row r="43" spans="13:16" x14ac:dyDescent="0.2">
      <c r="M43" s="1">
        <v>29.651903229994499</v>
      </c>
      <c r="N43" s="1">
        <v>29.6259192080269</v>
      </c>
      <c r="O43" s="1">
        <v>29.9101434283474</v>
      </c>
      <c r="P43" s="1">
        <v>29.4494061243497</v>
      </c>
    </row>
    <row r="44" spans="13:16" x14ac:dyDescent="0.2">
      <c r="M44" s="1">
        <v>29.652227342679701</v>
      </c>
      <c r="N44" s="1">
        <v>29.630437614001</v>
      </c>
      <c r="O44" s="1">
        <v>29.912533831239202</v>
      </c>
      <c r="P44" s="1">
        <v>29.4500202748535</v>
      </c>
    </row>
    <row r="45" spans="13:16" x14ac:dyDescent="0.2">
      <c r="M45" s="1">
        <v>29.652295793706401</v>
      </c>
      <c r="N45" s="1">
        <v>29.630945583906598</v>
      </c>
      <c r="O45" s="1">
        <v>29.913213800820898</v>
      </c>
      <c r="P45" s="1">
        <v>29.451379671116101</v>
      </c>
    </row>
    <row r="46" spans="13:16" x14ac:dyDescent="0.2">
      <c r="M46" s="1">
        <v>29.653630896707</v>
      </c>
      <c r="N46" s="1">
        <v>29.631024997036999</v>
      </c>
      <c r="O46" s="1">
        <v>29.917202668427102</v>
      </c>
      <c r="P46" s="1">
        <v>29.451965049308299</v>
      </c>
    </row>
    <row r="47" spans="13:16" x14ac:dyDescent="0.2">
      <c r="M47" s="1">
        <v>29.6581967284183</v>
      </c>
      <c r="N47" s="1">
        <v>29.635961945207299</v>
      </c>
      <c r="O47" s="1">
        <v>29.919115643354999</v>
      </c>
      <c r="P47" s="1">
        <v>29.4531805975667</v>
      </c>
    </row>
    <row r="48" spans="13:16" x14ac:dyDescent="0.2">
      <c r="M48" s="1">
        <v>29.6594419044288</v>
      </c>
      <c r="N48" s="1">
        <v>29.636374150210798</v>
      </c>
      <c r="O48" s="1">
        <v>29.920005407864</v>
      </c>
      <c r="P48" s="1">
        <v>29.457332942439201</v>
      </c>
    </row>
    <row r="49" spans="13:16" x14ac:dyDescent="0.2">
      <c r="M49" s="1">
        <v>29.6655925541058</v>
      </c>
      <c r="N49" s="1">
        <v>29.644147478918899</v>
      </c>
      <c r="O49" s="1">
        <v>29.9266856405741</v>
      </c>
      <c r="P49" s="1">
        <v>29.458759456992102</v>
      </c>
    </row>
    <row r="50" spans="13:16" x14ac:dyDescent="0.2">
      <c r="M50" s="1">
        <v>29.666876823867899</v>
      </c>
      <c r="N50" s="1">
        <v>29.644896281368101</v>
      </c>
      <c r="O50" s="1">
        <v>29.929571189269801</v>
      </c>
      <c r="P50" s="1">
        <v>29.459925076172599</v>
      </c>
    </row>
    <row r="51" spans="13:16" x14ac:dyDescent="0.2">
      <c r="M51" s="1">
        <v>29.6703970646867</v>
      </c>
      <c r="N51" s="1">
        <v>29.652657900886101</v>
      </c>
      <c r="O51" s="1">
        <v>29.929957324237598</v>
      </c>
      <c r="P51" s="1">
        <v>29.461248465480502</v>
      </c>
    </row>
    <row r="52" spans="13:16" x14ac:dyDescent="0.2">
      <c r="M52" s="1">
        <v>29.671046424419199</v>
      </c>
      <c r="N52" s="1">
        <v>29.657286223441201</v>
      </c>
      <c r="O52" s="1">
        <v>29.9307122590604</v>
      </c>
      <c r="P52" s="1">
        <v>29.463868930194302</v>
      </c>
    </row>
    <row r="53" spans="13:16" x14ac:dyDescent="0.2">
      <c r="M53" s="1">
        <v>29.674207188490101</v>
      </c>
      <c r="N53" s="1">
        <v>29.658373440510498</v>
      </c>
      <c r="O53" s="1">
        <v>29.935154264211299</v>
      </c>
      <c r="P53" s="1">
        <v>29.464114096775901</v>
      </c>
    </row>
    <row r="54" spans="13:16" x14ac:dyDescent="0.2">
      <c r="M54" s="1">
        <v>29.681558557292501</v>
      </c>
      <c r="N54" s="1">
        <v>29.659396615467099</v>
      </c>
      <c r="O54" s="1">
        <v>29.945616517476701</v>
      </c>
      <c r="P54" s="1">
        <v>29.466817118705901</v>
      </c>
    </row>
    <row r="55" spans="13:16" x14ac:dyDescent="0.2">
      <c r="M55" s="1">
        <v>29.682384401922</v>
      </c>
      <c r="N55" s="1">
        <v>29.6596231683673</v>
      </c>
      <c r="O55" s="1">
        <v>29.9462582615926</v>
      </c>
      <c r="P55" s="1">
        <v>29.468176514968501</v>
      </c>
    </row>
    <row r="56" spans="13:16" x14ac:dyDescent="0.2">
      <c r="M56" s="1">
        <v>29.682573648017001</v>
      </c>
      <c r="N56" s="1">
        <v>29.6659670942182</v>
      </c>
      <c r="O56" s="1">
        <v>29.947556138495301</v>
      </c>
      <c r="P56" s="1">
        <v>29.468549626827301</v>
      </c>
    </row>
    <row r="57" spans="13:16" x14ac:dyDescent="0.2">
      <c r="M57" s="1">
        <v>29.6834173120766</v>
      </c>
      <c r="N57" s="1">
        <v>29.667874154332299</v>
      </c>
      <c r="O57" s="1">
        <v>29.9482636272466</v>
      </c>
      <c r="P57" s="1">
        <v>29.4691978931797</v>
      </c>
    </row>
    <row r="58" spans="13:16" x14ac:dyDescent="0.2">
      <c r="M58" s="1">
        <v>29.684562467576299</v>
      </c>
      <c r="N58" s="1">
        <v>29.668030447691301</v>
      </c>
      <c r="O58" s="1">
        <v>29.952705748541799</v>
      </c>
      <c r="P58" s="1">
        <v>29.469414362939698</v>
      </c>
    </row>
    <row r="59" spans="13:16" x14ac:dyDescent="0.2">
      <c r="M59" s="1">
        <v>29.685986939539699</v>
      </c>
      <c r="N59" s="1">
        <v>29.6684595070762</v>
      </c>
      <c r="O59" s="1">
        <v>29.9559880996696</v>
      </c>
      <c r="P59" s="1">
        <v>29.469814229735299</v>
      </c>
    </row>
    <row r="60" spans="13:16" x14ac:dyDescent="0.2">
      <c r="M60" s="1">
        <v>29.689343755399999</v>
      </c>
      <c r="N60" s="1">
        <v>29.6684780015411</v>
      </c>
      <c r="O60" s="1">
        <v>29.9571443400886</v>
      </c>
      <c r="P60" s="1">
        <v>29.4709519498983</v>
      </c>
    </row>
    <row r="61" spans="13:16" x14ac:dyDescent="0.2">
      <c r="M61" s="1">
        <v>29.694265634234501</v>
      </c>
      <c r="N61" s="1">
        <v>29.668992528712199</v>
      </c>
      <c r="O61" s="1">
        <v>29.9580698033018</v>
      </c>
      <c r="P61" s="1">
        <v>29.471989620564699</v>
      </c>
    </row>
    <row r="62" spans="13:16" x14ac:dyDescent="0.2">
      <c r="M62" s="1">
        <v>29.6956369486509</v>
      </c>
      <c r="N62" s="1">
        <v>29.670061450290401</v>
      </c>
      <c r="O62" s="1">
        <v>29.9602577852453</v>
      </c>
      <c r="P62" s="1">
        <v>29.472026217257401</v>
      </c>
    </row>
    <row r="63" spans="13:16" x14ac:dyDescent="0.2">
      <c r="M63" s="1">
        <v>29.697859936547999</v>
      </c>
      <c r="N63" s="1">
        <v>29.670327769927301</v>
      </c>
      <c r="O63" s="1">
        <v>29.9616643993125</v>
      </c>
      <c r="P63" s="1">
        <v>29.4729128726898</v>
      </c>
    </row>
    <row r="64" spans="13:16" x14ac:dyDescent="0.2">
      <c r="M64" s="1">
        <v>29.699050240173499</v>
      </c>
      <c r="N64" s="1">
        <v>29.672897287718399</v>
      </c>
      <c r="O64" s="1">
        <v>29.963546875104299</v>
      </c>
      <c r="P64" s="1">
        <v>29.473062768854899</v>
      </c>
    </row>
    <row r="65" spans="13:16" x14ac:dyDescent="0.2">
      <c r="M65" s="1">
        <v>29.705617316098198</v>
      </c>
      <c r="N65" s="1">
        <v>29.6736409805482</v>
      </c>
      <c r="O65" s="1">
        <v>29.969880826561202</v>
      </c>
      <c r="P65" s="1">
        <v>29.473750171568799</v>
      </c>
    </row>
    <row r="66" spans="13:16" x14ac:dyDescent="0.2">
      <c r="M66" s="1">
        <v>29.709119611084301</v>
      </c>
      <c r="N66" s="1">
        <v>29.674913452353199</v>
      </c>
      <c r="O66" s="1">
        <v>29.970470986354499</v>
      </c>
      <c r="P66" s="1">
        <v>29.4742722689525</v>
      </c>
    </row>
    <row r="67" spans="13:16" x14ac:dyDescent="0.2">
      <c r="M67" s="1">
        <v>29.710783381688401</v>
      </c>
      <c r="N67" s="1">
        <v>29.676550521853098</v>
      </c>
      <c r="O67" s="1">
        <v>29.9741171061135</v>
      </c>
      <c r="P67" s="1">
        <v>29.474675765168801</v>
      </c>
    </row>
    <row r="68" spans="13:16" x14ac:dyDescent="0.2">
      <c r="M68" s="1">
        <v>29.714100969406498</v>
      </c>
      <c r="N68" s="1">
        <v>29.677819195199799</v>
      </c>
      <c r="O68" s="1">
        <v>29.97526222199</v>
      </c>
      <c r="P68" s="1">
        <v>29.475510149020401</v>
      </c>
    </row>
    <row r="69" spans="13:16" x14ac:dyDescent="0.2">
      <c r="M69" s="1">
        <v>29.720095047844602</v>
      </c>
      <c r="N69" s="1">
        <v>29.6785930818377</v>
      </c>
      <c r="O69" s="1">
        <v>29.979752696830602</v>
      </c>
      <c r="P69" s="1">
        <v>29.4783909726508</v>
      </c>
    </row>
    <row r="70" spans="13:16" x14ac:dyDescent="0.2">
      <c r="M70" s="1">
        <v>29.724525225729899</v>
      </c>
      <c r="N70" s="1">
        <v>29.6787897261536</v>
      </c>
      <c r="O70" s="1">
        <v>29.9831110358854</v>
      </c>
      <c r="P70" s="1">
        <v>29.4819650468338</v>
      </c>
    </row>
    <row r="71" spans="13:16" x14ac:dyDescent="0.2">
      <c r="M71" s="1">
        <v>29.726754483975601</v>
      </c>
      <c r="N71" s="1">
        <v>29.679532888517301</v>
      </c>
      <c r="O71" s="1">
        <v>29.983980559206401</v>
      </c>
      <c r="P71" s="1">
        <v>29.4827447294408</v>
      </c>
    </row>
    <row r="72" spans="13:16" x14ac:dyDescent="0.2">
      <c r="M72" s="1">
        <v>29.728792784424201</v>
      </c>
      <c r="N72" s="1">
        <v>29.6814796357177</v>
      </c>
      <c r="O72" s="1">
        <v>29.984018859094999</v>
      </c>
      <c r="P72" s="1">
        <v>29.4839888666768</v>
      </c>
    </row>
    <row r="73" spans="13:16" x14ac:dyDescent="0.2">
      <c r="M73" s="1">
        <v>29.729887532770299</v>
      </c>
      <c r="N73" s="1">
        <v>29.681656113105898</v>
      </c>
      <c r="O73" s="1">
        <v>29.990873074917701</v>
      </c>
      <c r="P73" s="1">
        <v>29.4856746632395</v>
      </c>
    </row>
    <row r="74" spans="13:16" x14ac:dyDescent="0.2">
      <c r="M74" s="1">
        <v>29.731151027208501</v>
      </c>
      <c r="N74" s="1">
        <v>29.683247969625398</v>
      </c>
      <c r="O74" s="1">
        <v>29.992170409450999</v>
      </c>
      <c r="P74" s="1">
        <v>29.4876686759509</v>
      </c>
    </row>
    <row r="75" spans="13:16" x14ac:dyDescent="0.2">
      <c r="M75" s="1">
        <v>29.732661531927398</v>
      </c>
      <c r="N75" s="1">
        <v>29.6839118687158</v>
      </c>
      <c r="O75" s="1">
        <v>29.992244207740399</v>
      </c>
      <c r="P75" s="1">
        <v>29.487929474362701</v>
      </c>
    </row>
    <row r="76" spans="13:16" x14ac:dyDescent="0.2">
      <c r="M76" s="1">
        <v>29.735900207147999</v>
      </c>
      <c r="N76" s="1">
        <v>29.684528405789699</v>
      </c>
      <c r="O76" s="1">
        <v>29.996276261557199</v>
      </c>
      <c r="P76" s="1">
        <v>29.489182627910399</v>
      </c>
    </row>
    <row r="77" spans="13:16" x14ac:dyDescent="0.2">
      <c r="M77" s="1">
        <v>29.737445136543801</v>
      </c>
      <c r="N77" s="1">
        <v>29.685502754270999</v>
      </c>
      <c r="O77" s="1">
        <v>29.996338913512201</v>
      </c>
      <c r="P77" s="1">
        <v>29.489294615217201</v>
      </c>
    </row>
    <row r="78" spans="13:16" x14ac:dyDescent="0.2">
      <c r="M78" s="1">
        <v>29.740941819056001</v>
      </c>
      <c r="N78" s="1">
        <v>29.689170119199702</v>
      </c>
      <c r="O78" s="1">
        <v>29.999454623046599</v>
      </c>
      <c r="P78" s="1">
        <v>29.489423858105699</v>
      </c>
    </row>
    <row r="79" spans="13:16" x14ac:dyDescent="0.2">
      <c r="M79" s="1">
        <v>29.744890805208001</v>
      </c>
      <c r="N79" s="1">
        <v>29.689749684451002</v>
      </c>
      <c r="O79" s="1">
        <v>30.002324437369399</v>
      </c>
      <c r="P79" s="1">
        <v>29.490542024172999</v>
      </c>
    </row>
    <row r="80" spans="13:16" x14ac:dyDescent="0.2">
      <c r="M80" s="1">
        <v>29.746313640034</v>
      </c>
      <c r="N80" s="1">
        <v>29.693313618319401</v>
      </c>
      <c r="O80" s="1">
        <v>30.003979171531402</v>
      </c>
      <c r="P80" s="1">
        <v>29.4913700673373</v>
      </c>
    </row>
    <row r="81" spans="13:16" x14ac:dyDescent="0.2">
      <c r="M81" s="1">
        <v>29.750148205241999</v>
      </c>
      <c r="N81" s="1">
        <v>29.694859317290501</v>
      </c>
      <c r="O81" s="1">
        <v>30.004369889179099</v>
      </c>
      <c r="P81" s="1">
        <v>29.4926623889002</v>
      </c>
    </row>
    <row r="82" spans="13:16" x14ac:dyDescent="0.2">
      <c r="M82" s="1">
        <v>29.754659131132598</v>
      </c>
      <c r="N82" s="1">
        <v>29.695220910884199</v>
      </c>
      <c r="O82" s="1">
        <v>30.005874696351199</v>
      </c>
      <c r="P82" s="1">
        <v>29.4937992044933</v>
      </c>
    </row>
    <row r="83" spans="13:16" x14ac:dyDescent="0.2">
      <c r="M83" s="1">
        <v>29.758686791150499</v>
      </c>
      <c r="N83" s="1">
        <v>29.6957008109637</v>
      </c>
      <c r="O83" s="1">
        <v>30.006580306031999</v>
      </c>
      <c r="P83" s="1">
        <v>29.494278999072201</v>
      </c>
    </row>
    <row r="84" spans="13:16" x14ac:dyDescent="0.2">
      <c r="M84" s="1">
        <v>29.759086276284499</v>
      </c>
      <c r="N84" s="1">
        <v>29.697027573243499</v>
      </c>
      <c r="O84" s="1">
        <v>30.0116636910588</v>
      </c>
      <c r="P84" s="1">
        <v>29.495158747444702</v>
      </c>
    </row>
    <row r="85" spans="13:16" x14ac:dyDescent="0.2">
      <c r="M85" s="1">
        <v>29.759242235075099</v>
      </c>
      <c r="N85" s="1">
        <v>29.6971137236673</v>
      </c>
      <c r="O85" s="1">
        <v>30.0131448954589</v>
      </c>
      <c r="P85" s="1">
        <v>29.496726698777302</v>
      </c>
    </row>
    <row r="86" spans="13:16" x14ac:dyDescent="0.2">
      <c r="M86" s="1">
        <v>29.759271890419001</v>
      </c>
      <c r="N86" s="1">
        <v>29.697759681564001</v>
      </c>
      <c r="O86" s="1">
        <v>30.014765138883099</v>
      </c>
      <c r="P86" s="1">
        <v>29.499948097494499</v>
      </c>
    </row>
    <row r="87" spans="13:16" x14ac:dyDescent="0.2">
      <c r="M87" s="1">
        <v>29.760754885116601</v>
      </c>
      <c r="N87" s="1">
        <v>29.698571325145299</v>
      </c>
      <c r="O87" s="1">
        <v>30.015703818266299</v>
      </c>
      <c r="P87" s="1">
        <v>29.500519531725701</v>
      </c>
    </row>
    <row r="88" spans="13:16" x14ac:dyDescent="0.2">
      <c r="M88" s="1">
        <v>29.761398992640999</v>
      </c>
      <c r="N88" s="1">
        <v>29.699180539283301</v>
      </c>
      <c r="O88" s="1">
        <v>30.017314211461301</v>
      </c>
      <c r="P88" s="1">
        <v>29.500530339345701</v>
      </c>
    </row>
    <row r="89" spans="13:16" x14ac:dyDescent="0.2">
      <c r="M89" s="1">
        <v>29.761426233208301</v>
      </c>
      <c r="N89" s="1">
        <v>29.699225943477899</v>
      </c>
      <c r="O89" s="1">
        <v>30.0181443527187</v>
      </c>
      <c r="P89" s="1">
        <v>29.508064568164698</v>
      </c>
    </row>
    <row r="90" spans="13:16" x14ac:dyDescent="0.2">
      <c r="M90" s="1">
        <v>29.7624995678072</v>
      </c>
      <c r="N90" s="1">
        <v>29.6995295173652</v>
      </c>
      <c r="O90" s="1">
        <v>30.018272897769201</v>
      </c>
      <c r="P90" s="1">
        <v>29.5082781467082</v>
      </c>
    </row>
    <row r="91" spans="13:16" x14ac:dyDescent="0.2">
      <c r="M91" s="1">
        <v>29.762655526597701</v>
      </c>
      <c r="N91" s="1">
        <v>29.700685422736999</v>
      </c>
      <c r="O91" s="1">
        <v>30.0211394933614</v>
      </c>
      <c r="P91" s="1">
        <v>29.509622540079</v>
      </c>
    </row>
    <row r="92" spans="13:16" x14ac:dyDescent="0.2">
      <c r="M92" s="1">
        <v>29.764289536652502</v>
      </c>
      <c r="N92" s="1">
        <v>29.700688841101201</v>
      </c>
      <c r="O92" s="1">
        <v>30.021902809879599</v>
      </c>
      <c r="P92" s="1">
        <v>29.510161132324399</v>
      </c>
    </row>
    <row r="93" spans="13:16" x14ac:dyDescent="0.2">
      <c r="M93" s="1">
        <v>29.764991330804101</v>
      </c>
      <c r="N93" s="1">
        <v>29.702863836060601</v>
      </c>
      <c r="O93" s="1">
        <v>30.024171504739801</v>
      </c>
      <c r="P93" s="1">
        <v>29.511658955637099</v>
      </c>
    </row>
    <row r="94" spans="13:16" x14ac:dyDescent="0.2">
      <c r="M94" s="1">
        <v>29.765945905026999</v>
      </c>
      <c r="N94" s="1">
        <v>29.703499791716201</v>
      </c>
      <c r="O94" s="1">
        <v>30.025235054663899</v>
      </c>
      <c r="P94" s="1">
        <v>29.5162148703442</v>
      </c>
    </row>
    <row r="95" spans="13:16" x14ac:dyDescent="0.2">
      <c r="M95" s="1">
        <v>29.766723119582299</v>
      </c>
      <c r="N95" s="1">
        <v>29.7036382825241</v>
      </c>
      <c r="O95" s="1">
        <v>30.025375774073801</v>
      </c>
      <c r="P95" s="1">
        <v>29.517272071494499</v>
      </c>
    </row>
    <row r="96" spans="13:16" x14ac:dyDescent="0.2">
      <c r="M96" s="1">
        <v>29.7705551197033</v>
      </c>
      <c r="N96" s="1">
        <v>29.7043834512213</v>
      </c>
      <c r="O96" s="1">
        <v>30.025962467166899</v>
      </c>
      <c r="P96" s="1">
        <v>29.5192517634928</v>
      </c>
    </row>
    <row r="97" spans="13:16" x14ac:dyDescent="0.2">
      <c r="M97" s="1">
        <v>29.7706718019009</v>
      </c>
      <c r="N97" s="1">
        <v>29.705114492385999</v>
      </c>
      <c r="O97" s="1">
        <v>30.026544901985101</v>
      </c>
      <c r="P97" s="1">
        <v>29.519403264984899</v>
      </c>
    </row>
    <row r="98" spans="13:16" x14ac:dyDescent="0.2">
      <c r="M98" s="1">
        <v>29.7712094665021</v>
      </c>
      <c r="N98" s="1">
        <v>29.706440036562501</v>
      </c>
      <c r="O98" s="1">
        <v>30.029451791549899</v>
      </c>
      <c r="P98" s="1">
        <v>29.521461092097798</v>
      </c>
    </row>
    <row r="99" spans="13:16" x14ac:dyDescent="0.2">
      <c r="M99" s="1">
        <v>29.772816165904299</v>
      </c>
      <c r="N99" s="1">
        <v>29.706814348536899</v>
      </c>
      <c r="O99" s="1">
        <v>30.030744223545099</v>
      </c>
      <c r="P99" s="1">
        <v>29.526040947715799</v>
      </c>
    </row>
    <row r="100" spans="13:16" x14ac:dyDescent="0.2">
      <c r="M100" s="1">
        <v>29.773552328752999</v>
      </c>
      <c r="N100" s="1">
        <v>29.707735160847999</v>
      </c>
      <c r="O100" s="1">
        <v>30.033796061265299</v>
      </c>
      <c r="P100" s="1">
        <v>29.527782327007301</v>
      </c>
    </row>
    <row r="101" spans="13:16" x14ac:dyDescent="0.2">
      <c r="M101" s="1">
        <v>29.775454131982201</v>
      </c>
      <c r="N101" s="1">
        <v>29.708949870143901</v>
      </c>
      <c r="O101" s="1">
        <v>30.039061158123701</v>
      </c>
      <c r="P101" s="1">
        <v>29.529139841046099</v>
      </c>
    </row>
    <row r="102" spans="13:16" x14ac:dyDescent="0.2">
      <c r="M102" s="1">
        <v>29.776233420910199</v>
      </c>
      <c r="N102" s="1">
        <v>29.711385901820101</v>
      </c>
      <c r="O102" s="1">
        <v>30.042471123676499</v>
      </c>
      <c r="P102" s="1">
        <v>29.530940390455999</v>
      </c>
    </row>
    <row r="103" spans="13:16" x14ac:dyDescent="0.2">
      <c r="M103" s="1">
        <v>29.777890864792202</v>
      </c>
      <c r="N103" s="1">
        <v>29.712756839132801</v>
      </c>
      <c r="O103" s="1">
        <v>30.0472010999163</v>
      </c>
      <c r="P103" s="1">
        <v>29.531454163126899</v>
      </c>
    </row>
    <row r="104" spans="13:16" x14ac:dyDescent="0.2">
      <c r="M104" s="1">
        <v>29.778151663204099</v>
      </c>
      <c r="N104" s="1">
        <v>29.712945720640199</v>
      </c>
      <c r="O104" s="1">
        <v>30.049492846698801</v>
      </c>
      <c r="P104" s="1">
        <v>29.5316165096155</v>
      </c>
    </row>
    <row r="105" spans="13:16" x14ac:dyDescent="0.2">
      <c r="M105" s="1">
        <v>29.778167312711801</v>
      </c>
      <c r="N105" s="1">
        <v>29.714799193342799</v>
      </c>
      <c r="O105" s="1">
        <v>30.0496632841785</v>
      </c>
      <c r="P105" s="1">
        <v>29.5323104505188</v>
      </c>
    </row>
    <row r="106" spans="13:16" x14ac:dyDescent="0.2">
      <c r="M106" s="1">
        <v>29.779537250984902</v>
      </c>
      <c r="N106" s="1">
        <v>29.7168614658849</v>
      </c>
      <c r="O106" s="1">
        <v>30.050374519296199</v>
      </c>
      <c r="P106" s="1">
        <v>29.532705883450902</v>
      </c>
    </row>
    <row r="107" spans="13:16" x14ac:dyDescent="0.2">
      <c r="M107" s="1">
        <v>29.779740422285101</v>
      </c>
      <c r="N107" s="1">
        <v>29.716961242</v>
      </c>
      <c r="O107" s="1">
        <v>30.0532334502598</v>
      </c>
      <c r="P107" s="1">
        <v>29.533049326675901</v>
      </c>
    </row>
    <row r="108" spans="13:16" x14ac:dyDescent="0.2">
      <c r="M108" s="1">
        <v>29.781371353909002</v>
      </c>
      <c r="N108" s="1">
        <v>29.717371534572401</v>
      </c>
      <c r="O108" s="1">
        <v>30.0565574943003</v>
      </c>
      <c r="P108" s="1">
        <v>29.5334031883311</v>
      </c>
    </row>
    <row r="109" spans="13:16" x14ac:dyDescent="0.2">
      <c r="M109" s="1">
        <v>29.7815270553583</v>
      </c>
      <c r="N109" s="1">
        <v>29.720694296042399</v>
      </c>
      <c r="O109" s="1">
        <v>30.0592102119614</v>
      </c>
      <c r="P109" s="1">
        <v>29.5341219281202</v>
      </c>
    </row>
    <row r="110" spans="13:16" x14ac:dyDescent="0.2">
      <c r="M110" s="1">
        <v>29.7824292854853</v>
      </c>
      <c r="N110" s="1">
        <v>29.721765103120202</v>
      </c>
      <c r="O110" s="1">
        <v>30.059474661809102</v>
      </c>
      <c r="P110" s="1">
        <v>29.534134545135</v>
      </c>
    </row>
    <row r="111" spans="13:16" x14ac:dyDescent="0.2">
      <c r="M111" s="1">
        <v>29.782752084751198</v>
      </c>
      <c r="N111" s="1">
        <v>29.722113707012799</v>
      </c>
      <c r="O111" s="1">
        <v>30.0600691737699</v>
      </c>
      <c r="P111" s="1">
        <v>29.534656398457301</v>
      </c>
    </row>
    <row r="112" spans="13:16" x14ac:dyDescent="0.2">
      <c r="M112" s="1">
        <v>29.783917729061798</v>
      </c>
      <c r="N112" s="1">
        <v>29.724364653164901</v>
      </c>
      <c r="O112" s="1">
        <v>30.064244690319601</v>
      </c>
      <c r="P112" s="1">
        <v>29.5349193847169</v>
      </c>
    </row>
    <row r="113" spans="13:16" x14ac:dyDescent="0.2">
      <c r="M113" s="1">
        <v>29.7850584075725</v>
      </c>
      <c r="N113" s="1">
        <v>29.725428401280201</v>
      </c>
      <c r="O113" s="1">
        <v>30.064981119612799</v>
      </c>
      <c r="P113" s="1">
        <v>29.5354320702011</v>
      </c>
    </row>
    <row r="114" spans="13:16" x14ac:dyDescent="0.2">
      <c r="M114" s="1">
        <v>29.785252925980998</v>
      </c>
      <c r="N114" s="1">
        <v>29.727091133523299</v>
      </c>
      <c r="O114" s="1">
        <v>30.065586343515399</v>
      </c>
      <c r="P114" s="1">
        <v>29.5378259310753</v>
      </c>
    </row>
    <row r="115" spans="13:16" x14ac:dyDescent="0.2">
      <c r="M115" s="1">
        <v>29.7887194443183</v>
      </c>
      <c r="N115" s="1">
        <v>29.727671999753198</v>
      </c>
      <c r="O115" s="1">
        <v>30.065639284040699</v>
      </c>
      <c r="P115" s="1">
        <v>29.537908643328699</v>
      </c>
    </row>
    <row r="116" spans="13:16" x14ac:dyDescent="0.2">
      <c r="M116" s="1">
        <v>29.7933240208563</v>
      </c>
      <c r="N116" s="1">
        <v>29.727711483119101</v>
      </c>
      <c r="O116" s="1">
        <v>30.066344377593001</v>
      </c>
      <c r="P116" s="1">
        <v>29.538900198434401</v>
      </c>
    </row>
    <row r="117" spans="13:16" x14ac:dyDescent="0.2">
      <c r="M117" s="1">
        <v>29.7935248845952</v>
      </c>
      <c r="N117" s="1">
        <v>29.727952862094199</v>
      </c>
      <c r="O117" s="1">
        <v>30.073207306997901</v>
      </c>
      <c r="P117" s="1">
        <v>29.538911683741301</v>
      </c>
    </row>
    <row r="118" spans="13:16" x14ac:dyDescent="0.2">
      <c r="M118" s="1">
        <v>29.7945239027916</v>
      </c>
      <c r="N118" s="1">
        <v>29.728816416801902</v>
      </c>
      <c r="O118" s="1">
        <v>30.0739962315415</v>
      </c>
      <c r="P118" s="1">
        <v>29.540520945825499</v>
      </c>
    </row>
    <row r="119" spans="13:16" x14ac:dyDescent="0.2">
      <c r="M119" s="1">
        <v>29.7958090255506</v>
      </c>
      <c r="N119" s="1">
        <v>29.7290738309954</v>
      </c>
      <c r="O119" s="1">
        <v>30.074483444735399</v>
      </c>
      <c r="P119" s="1">
        <v>29.540701685999299</v>
      </c>
    </row>
    <row r="120" spans="13:16" x14ac:dyDescent="0.2">
      <c r="M120" s="1">
        <v>29.7959120417203</v>
      </c>
      <c r="N120" s="1">
        <v>29.729445739133499</v>
      </c>
      <c r="O120" s="1">
        <v>30.077927006439101</v>
      </c>
      <c r="P120" s="1">
        <v>29.5409079731388</v>
      </c>
    </row>
    <row r="121" spans="13:16" x14ac:dyDescent="0.2">
      <c r="M121" s="1">
        <v>29.796397879807799</v>
      </c>
      <c r="N121" s="1">
        <v>29.7299308214094</v>
      </c>
      <c r="O121" s="1">
        <v>30.078729063082701</v>
      </c>
      <c r="P121" s="1">
        <v>29.541377509503501</v>
      </c>
    </row>
    <row r="122" spans="13:16" x14ac:dyDescent="0.2">
      <c r="M122" s="1">
        <v>29.799127341633302</v>
      </c>
      <c r="N122" s="1">
        <v>29.731293384723301</v>
      </c>
      <c r="O122" s="1">
        <v>30.079731253495002</v>
      </c>
      <c r="P122" s="1">
        <v>29.544118017602699</v>
      </c>
    </row>
    <row r="123" spans="13:16" x14ac:dyDescent="0.2">
      <c r="M123" s="1">
        <v>29.801291484771799</v>
      </c>
      <c r="N123" s="1">
        <v>29.733186887507198</v>
      </c>
      <c r="O123" s="1">
        <v>30.0800629051055</v>
      </c>
      <c r="P123" s="1">
        <v>29.545964269250899</v>
      </c>
    </row>
    <row r="124" spans="13:16" x14ac:dyDescent="0.2">
      <c r="M124" s="1">
        <v>29.801299440430999</v>
      </c>
      <c r="N124" s="1">
        <v>29.733720132751099</v>
      </c>
      <c r="O124" s="1">
        <v>30.081145968079401</v>
      </c>
      <c r="P124" s="1">
        <v>29.547914138718799</v>
      </c>
    </row>
    <row r="125" spans="13:16" x14ac:dyDescent="0.2">
      <c r="M125" s="1">
        <v>29.8039478572029</v>
      </c>
      <c r="N125" s="1">
        <v>29.7337910145426</v>
      </c>
      <c r="O125" s="1">
        <v>30.081369754587701</v>
      </c>
      <c r="P125" s="1">
        <v>29.551099995689899</v>
      </c>
    </row>
    <row r="126" spans="13:16" x14ac:dyDescent="0.2">
      <c r="M126" s="1">
        <v>29.809361735239801</v>
      </c>
      <c r="N126" s="1">
        <v>29.734782483374001</v>
      </c>
      <c r="O126" s="1">
        <v>30.081460901125201</v>
      </c>
      <c r="P126" s="1">
        <v>29.551351166353999</v>
      </c>
    </row>
    <row r="127" spans="13:16" x14ac:dyDescent="0.2">
      <c r="M127" s="1">
        <v>29.8100554248241</v>
      </c>
      <c r="N127" s="1">
        <v>29.735071059747099</v>
      </c>
      <c r="O127" s="1">
        <v>30.081854474949999</v>
      </c>
      <c r="P127" s="1">
        <v>29.552443414762099</v>
      </c>
    </row>
    <row r="128" spans="13:16" x14ac:dyDescent="0.2">
      <c r="M128" s="1">
        <v>29.812211058081999</v>
      </c>
      <c r="N128" s="1">
        <v>29.7351375201888</v>
      </c>
      <c r="O128" s="1">
        <v>30.082371863184299</v>
      </c>
      <c r="P128" s="1">
        <v>29.553489886835099</v>
      </c>
    </row>
    <row r="129" spans="13:16" x14ac:dyDescent="0.2">
      <c r="M129" s="1">
        <v>29.8131442066591</v>
      </c>
      <c r="N129" s="1">
        <v>29.738389299797799</v>
      </c>
      <c r="O129" s="1">
        <v>30.082925206528401</v>
      </c>
      <c r="P129" s="1">
        <v>29.5539008839209</v>
      </c>
    </row>
    <row r="130" spans="13:16" x14ac:dyDescent="0.2">
      <c r="M130" s="1">
        <v>29.8142479794652</v>
      </c>
      <c r="N130" s="1">
        <v>29.738569598582501</v>
      </c>
      <c r="O130" s="1">
        <v>30.085124069120202</v>
      </c>
      <c r="P130" s="1">
        <v>29.555619299000799</v>
      </c>
    </row>
    <row r="131" spans="13:16" x14ac:dyDescent="0.2">
      <c r="M131" s="1">
        <v>29.814263419983501</v>
      </c>
      <c r="N131" s="1">
        <v>29.7395360785872</v>
      </c>
      <c r="O131" s="1">
        <v>30.0861554563898</v>
      </c>
      <c r="P131" s="1">
        <v>29.5599736804866</v>
      </c>
    </row>
    <row r="132" spans="13:16" x14ac:dyDescent="0.2">
      <c r="M132" s="1">
        <v>29.815139903090301</v>
      </c>
      <c r="N132" s="1">
        <v>29.739925134411699</v>
      </c>
      <c r="O132" s="1">
        <v>30.086694280431502</v>
      </c>
      <c r="P132" s="1">
        <v>29.561552577533899</v>
      </c>
    </row>
    <row r="133" spans="13:16" x14ac:dyDescent="0.2">
      <c r="M133" s="1">
        <v>29.8168084317604</v>
      </c>
      <c r="N133" s="1">
        <v>29.7406578141008</v>
      </c>
      <c r="O133" s="1">
        <v>30.0890279134731</v>
      </c>
      <c r="P133" s="1">
        <v>29.562467824088401</v>
      </c>
    </row>
    <row r="134" spans="13:16" x14ac:dyDescent="0.2">
      <c r="M134" s="1">
        <v>29.817452748059399</v>
      </c>
      <c r="N134" s="1">
        <v>29.740708433655101</v>
      </c>
      <c r="O134" s="1">
        <v>30.089784153325802</v>
      </c>
      <c r="P134" s="1">
        <v>29.566180305464599</v>
      </c>
    </row>
    <row r="135" spans="13:16" x14ac:dyDescent="0.2">
      <c r="M135" s="1">
        <v>29.818180443820602</v>
      </c>
      <c r="N135" s="1">
        <v>29.741031487902902</v>
      </c>
      <c r="O135" s="1">
        <v>30.090524285383101</v>
      </c>
      <c r="P135" s="1">
        <v>29.566533893412402</v>
      </c>
    </row>
    <row r="136" spans="13:16" x14ac:dyDescent="0.2">
      <c r="M136" s="1">
        <v>29.820221723283002</v>
      </c>
      <c r="N136" s="1">
        <v>29.741822477853201</v>
      </c>
      <c r="O136" s="1">
        <v>30.0926035188558</v>
      </c>
      <c r="P136" s="1">
        <v>29.567317464052</v>
      </c>
    </row>
    <row r="137" spans="13:16" x14ac:dyDescent="0.2">
      <c r="M137" s="1">
        <v>29.820262125395601</v>
      </c>
      <c r="N137" s="1">
        <v>29.743910258161701</v>
      </c>
      <c r="O137" s="1">
        <v>30.0955964704915</v>
      </c>
      <c r="P137" s="1">
        <v>29.567590135749899</v>
      </c>
    </row>
    <row r="138" spans="13:16" x14ac:dyDescent="0.2">
      <c r="M138" s="1">
        <v>29.822854353143999</v>
      </c>
      <c r="N138" s="1">
        <v>29.745663351065001</v>
      </c>
      <c r="O138" s="1">
        <v>30.095910236607001</v>
      </c>
      <c r="P138" s="1">
        <v>29.5698222141712</v>
      </c>
    </row>
    <row r="139" spans="13:16" x14ac:dyDescent="0.2">
      <c r="M139" s="1">
        <v>29.823092433943199</v>
      </c>
      <c r="N139" s="1">
        <v>29.745945287234001</v>
      </c>
      <c r="O139" s="1">
        <v>30.096283839767601</v>
      </c>
      <c r="P139" s="1">
        <v>29.570958526185201</v>
      </c>
    </row>
    <row r="140" spans="13:16" x14ac:dyDescent="0.2">
      <c r="M140" s="1">
        <v>29.824252063580801</v>
      </c>
      <c r="N140" s="1">
        <v>29.7459928470963</v>
      </c>
      <c r="O140" s="1">
        <v>30.0990927460969</v>
      </c>
      <c r="P140" s="1">
        <v>29.571692180458498</v>
      </c>
    </row>
    <row r="141" spans="13:16" x14ac:dyDescent="0.2">
      <c r="M141" s="1">
        <v>29.825818899774699</v>
      </c>
      <c r="N141" s="1">
        <v>29.746165476530301</v>
      </c>
      <c r="O141" s="1">
        <v>30.1024692368795</v>
      </c>
      <c r="P141" s="1">
        <v>29.573802589113299</v>
      </c>
    </row>
    <row r="142" spans="13:16" x14ac:dyDescent="0.2">
      <c r="M142" s="1">
        <v>29.826731015435001</v>
      </c>
      <c r="N142" s="1">
        <v>29.746294454073499</v>
      </c>
      <c r="O142" s="1">
        <v>30.106392447871801</v>
      </c>
      <c r="P142" s="1">
        <v>29.574938549341599</v>
      </c>
    </row>
    <row r="143" spans="13:16" x14ac:dyDescent="0.2">
      <c r="M143" s="1">
        <v>29.829817077921401</v>
      </c>
      <c r="N143" s="1">
        <v>29.746508280500301</v>
      </c>
      <c r="O143" s="1">
        <v>30.1072195505431</v>
      </c>
      <c r="P143" s="1">
        <v>29.577384181591601</v>
      </c>
    </row>
    <row r="144" spans="13:16" x14ac:dyDescent="0.2">
      <c r="M144" s="1">
        <v>29.8299117677597</v>
      </c>
      <c r="N144" s="1">
        <v>29.7465362120919</v>
      </c>
      <c r="O144" s="1">
        <v>30.110741380148198</v>
      </c>
      <c r="P144" s="1">
        <v>29.578319381217302</v>
      </c>
    </row>
    <row r="145" spans="13:16" x14ac:dyDescent="0.2">
      <c r="M145" s="1">
        <v>29.830330507332398</v>
      </c>
      <c r="N145" s="1">
        <v>29.746771402169799</v>
      </c>
      <c r="O145" s="1">
        <v>30.1129355073307</v>
      </c>
      <c r="P145" s="1">
        <v>29.578453717884098</v>
      </c>
    </row>
    <row r="146" spans="13:16" x14ac:dyDescent="0.2">
      <c r="M146" s="1">
        <v>29.8330227284324</v>
      </c>
      <c r="N146" s="1">
        <v>29.746883198846898</v>
      </c>
      <c r="O146" s="1">
        <v>30.1142506671364</v>
      </c>
      <c r="P146" s="1">
        <v>29.578496401056999</v>
      </c>
    </row>
    <row r="147" spans="13:16" x14ac:dyDescent="0.2">
      <c r="M147" s="1">
        <v>29.833049464618799</v>
      </c>
      <c r="N147" s="1">
        <v>29.7472767418747</v>
      </c>
      <c r="O147" s="1">
        <v>30.116036076274298</v>
      </c>
      <c r="P147" s="1">
        <v>29.578912062315499</v>
      </c>
    </row>
    <row r="148" spans="13:16" x14ac:dyDescent="0.2">
      <c r="M148" s="1">
        <v>29.833407888749701</v>
      </c>
      <c r="N148" s="1">
        <v>29.748629782232602</v>
      </c>
      <c r="O148" s="1">
        <v>30.1178969193165</v>
      </c>
      <c r="P148" s="1">
        <v>29.579269352622202</v>
      </c>
    </row>
    <row r="149" spans="13:16" x14ac:dyDescent="0.2">
      <c r="M149" s="1">
        <v>29.8342259482489</v>
      </c>
      <c r="N149" s="1">
        <v>29.748823226723601</v>
      </c>
      <c r="O149" s="1">
        <v>30.117913725580902</v>
      </c>
      <c r="P149" s="1">
        <v>29.5793283919465</v>
      </c>
    </row>
    <row r="150" spans="13:16" x14ac:dyDescent="0.2">
      <c r="M150" s="1">
        <v>29.834257471612499</v>
      </c>
      <c r="N150" s="1">
        <v>29.750684893772199</v>
      </c>
      <c r="O150" s="1">
        <v>30.118590415042799</v>
      </c>
      <c r="P150" s="1">
        <v>29.580243541105698</v>
      </c>
    </row>
    <row r="151" spans="13:16" x14ac:dyDescent="0.2">
      <c r="M151" s="1">
        <v>29.839770247846701</v>
      </c>
      <c r="N151" s="1">
        <v>29.752340311152899</v>
      </c>
      <c r="O151" s="1">
        <v>30.119154612074201</v>
      </c>
      <c r="P151" s="1">
        <v>29.581645402314201</v>
      </c>
    </row>
    <row r="152" spans="13:16" x14ac:dyDescent="0.2">
      <c r="M152" s="1">
        <v>29.8423571357329</v>
      </c>
      <c r="N152" s="1">
        <v>29.752389936862699</v>
      </c>
      <c r="O152" s="1">
        <v>30.1196905447039</v>
      </c>
      <c r="P152" s="1">
        <v>29.585534592369701</v>
      </c>
    </row>
    <row r="153" spans="13:16" x14ac:dyDescent="0.2">
      <c r="M153" s="1">
        <v>29.842676881005499</v>
      </c>
      <c r="N153" s="1">
        <v>29.754074017375899</v>
      </c>
      <c r="O153" s="1">
        <v>30.1213960112465</v>
      </c>
      <c r="P153" s="1">
        <v>29.585761732647001</v>
      </c>
    </row>
    <row r="154" spans="13:16" x14ac:dyDescent="0.2">
      <c r="M154" s="1">
        <v>29.8430336878052</v>
      </c>
      <c r="N154" s="1">
        <v>29.754537285753901</v>
      </c>
      <c r="O154" s="1">
        <v>30.1232422445126</v>
      </c>
      <c r="P154" s="1">
        <v>29.5871917047462</v>
      </c>
    </row>
    <row r="155" spans="13:16" x14ac:dyDescent="0.2">
      <c r="M155" s="1">
        <v>29.8439684700577</v>
      </c>
      <c r="N155" s="1">
        <v>29.7550684050141</v>
      </c>
      <c r="O155" s="1">
        <v>30.123558403973298</v>
      </c>
      <c r="P155" s="1">
        <v>29.590838481785301</v>
      </c>
    </row>
    <row r="156" spans="13:16" x14ac:dyDescent="0.2">
      <c r="M156" s="1">
        <v>29.844281742515701</v>
      </c>
      <c r="N156" s="1">
        <v>29.755349644427898</v>
      </c>
      <c r="O156" s="1">
        <v>30.123968201067001</v>
      </c>
      <c r="P156" s="1">
        <v>29.591769803331299</v>
      </c>
    </row>
    <row r="157" spans="13:16" x14ac:dyDescent="0.2">
      <c r="M157" s="1">
        <v>29.8453082811771</v>
      </c>
      <c r="N157" s="1">
        <v>29.755847497867901</v>
      </c>
      <c r="O157" s="1">
        <v>30.124401413117099</v>
      </c>
      <c r="P157" s="1">
        <v>29.592040126803202</v>
      </c>
    </row>
    <row r="158" spans="13:16" x14ac:dyDescent="0.2">
      <c r="M158" s="1">
        <v>29.8468240920248</v>
      </c>
      <c r="N158" s="1">
        <v>29.756013717354602</v>
      </c>
      <c r="O158" s="1">
        <v>30.125506472432299</v>
      </c>
      <c r="P158" s="1">
        <v>29.5921772356945</v>
      </c>
    </row>
    <row r="159" spans="13:16" x14ac:dyDescent="0.2">
      <c r="M159" s="1">
        <v>29.849155441194</v>
      </c>
      <c r="N159" s="1">
        <v>29.757310673173201</v>
      </c>
      <c r="O159" s="1">
        <v>30.126117933265402</v>
      </c>
      <c r="P159" s="1">
        <v>29.5933115961144</v>
      </c>
    </row>
    <row r="160" spans="13:16" x14ac:dyDescent="0.2">
      <c r="M160" s="1">
        <v>29.8503774964996</v>
      </c>
      <c r="N160" s="1">
        <v>29.757763499965701</v>
      </c>
      <c r="O160" s="1">
        <v>30.127084799278599</v>
      </c>
      <c r="P160" s="1">
        <v>29.593546086382698</v>
      </c>
    </row>
    <row r="161" spans="13:16" x14ac:dyDescent="0.2">
      <c r="M161" s="1">
        <v>29.852020839466899</v>
      </c>
      <c r="N161" s="1">
        <v>29.757790554737198</v>
      </c>
      <c r="O161" s="1">
        <v>30.1303980478943</v>
      </c>
      <c r="P161" s="1">
        <v>29.595666267382999</v>
      </c>
    </row>
    <row r="162" spans="13:16" x14ac:dyDescent="0.2">
      <c r="M162" s="1">
        <v>29.854897524296401</v>
      </c>
      <c r="N162" s="1">
        <v>29.7579240494568</v>
      </c>
      <c r="O162" s="1">
        <v>30.131880488651898</v>
      </c>
      <c r="P162" s="1">
        <v>29.5960291130319</v>
      </c>
    </row>
    <row r="163" spans="13:16" x14ac:dyDescent="0.2">
      <c r="M163" s="1">
        <v>29.856187599193301</v>
      </c>
      <c r="N163" s="1">
        <v>29.758125085612999</v>
      </c>
      <c r="O163" s="1">
        <v>30.1332928660139</v>
      </c>
      <c r="P163" s="1">
        <v>29.597762642841499</v>
      </c>
    </row>
    <row r="164" spans="13:16" x14ac:dyDescent="0.2">
      <c r="M164" s="1">
        <v>29.8573144762467</v>
      </c>
      <c r="N164" s="1">
        <v>29.758475007236701</v>
      </c>
      <c r="O164" s="1">
        <v>30.1339163604584</v>
      </c>
      <c r="P164" s="1">
        <v>29.598286937087401</v>
      </c>
    </row>
    <row r="165" spans="13:16" x14ac:dyDescent="0.2">
      <c r="M165" s="1">
        <v>29.864802755166401</v>
      </c>
      <c r="N165" s="1">
        <v>29.758536702547602</v>
      </c>
      <c r="O165" s="1">
        <v>30.135339467965899</v>
      </c>
      <c r="P165" s="1">
        <v>29.600513940271998</v>
      </c>
    </row>
    <row r="166" spans="13:16" x14ac:dyDescent="0.2">
      <c r="M166" s="1">
        <v>29.866353485488801</v>
      </c>
      <c r="N166" s="1">
        <v>29.759806963145</v>
      </c>
      <c r="O166" s="1">
        <v>30.135807996753901</v>
      </c>
      <c r="P166" s="1">
        <v>29.6046700056026</v>
      </c>
    </row>
    <row r="167" spans="13:16" x14ac:dyDescent="0.2">
      <c r="M167" s="1">
        <v>29.8668639084784</v>
      </c>
      <c r="N167" s="1">
        <v>29.760154805668002</v>
      </c>
      <c r="O167" s="1">
        <v>30.136353858332502</v>
      </c>
      <c r="P167" s="1">
        <v>29.604782624505599</v>
      </c>
    </row>
    <row r="168" spans="13:16" x14ac:dyDescent="0.2">
      <c r="M168" s="1">
        <v>29.8678961503586</v>
      </c>
      <c r="N168" s="1">
        <v>29.761043839043001</v>
      </c>
      <c r="O168" s="1">
        <v>30.139556739398898</v>
      </c>
      <c r="P168" s="1">
        <v>29.604942554095398</v>
      </c>
    </row>
    <row r="169" spans="13:16" x14ac:dyDescent="0.2">
      <c r="M169" s="1">
        <v>29.870442354383499</v>
      </c>
      <c r="N169" s="1">
        <v>29.7612810418381</v>
      </c>
      <c r="O169" s="1">
        <v>30.1397509086752</v>
      </c>
      <c r="P169" s="1">
        <v>29.606817858854001</v>
      </c>
    </row>
    <row r="170" spans="13:16" x14ac:dyDescent="0.2">
      <c r="M170" s="1">
        <v>29.8721447021376</v>
      </c>
      <c r="N170" s="1">
        <v>29.7614010223276</v>
      </c>
      <c r="O170" s="1">
        <v>30.141157373197998</v>
      </c>
      <c r="P170" s="1">
        <v>29.6071497488905</v>
      </c>
    </row>
    <row r="171" spans="13:16" x14ac:dyDescent="0.2">
      <c r="M171" s="1">
        <v>29.8733493071765</v>
      </c>
      <c r="N171" s="1">
        <v>29.7618757093935</v>
      </c>
      <c r="O171" s="1">
        <v>30.144528573743099</v>
      </c>
      <c r="P171" s="1">
        <v>29.608822369088099</v>
      </c>
    </row>
    <row r="172" spans="13:16" x14ac:dyDescent="0.2">
      <c r="M172" s="1">
        <v>29.875709249836401</v>
      </c>
      <c r="N172" s="1">
        <v>29.7623102022857</v>
      </c>
      <c r="O172" s="1">
        <v>30.145754622665901</v>
      </c>
      <c r="P172" s="1">
        <v>29.609645467702599</v>
      </c>
    </row>
    <row r="173" spans="13:16" x14ac:dyDescent="0.2">
      <c r="M173" s="1">
        <v>29.8764953471686</v>
      </c>
      <c r="N173" s="1">
        <v>29.762771352729299</v>
      </c>
      <c r="O173" s="1">
        <v>30.147503051054201</v>
      </c>
      <c r="P173" s="1">
        <v>29.610422805043701</v>
      </c>
    </row>
    <row r="174" spans="13:16" x14ac:dyDescent="0.2">
      <c r="M174" s="1">
        <v>29.8765937455196</v>
      </c>
      <c r="N174" s="1">
        <v>29.763899743296399</v>
      </c>
      <c r="O174" s="1">
        <v>30.147818265473699</v>
      </c>
      <c r="P174" s="1">
        <v>29.611009396145299</v>
      </c>
    </row>
    <row r="175" spans="13:16" x14ac:dyDescent="0.2">
      <c r="M175" s="1">
        <v>29.878590553511501</v>
      </c>
      <c r="N175" s="1">
        <v>29.7648118700982</v>
      </c>
      <c r="O175" s="1">
        <v>30.149071427855599</v>
      </c>
      <c r="P175" s="1">
        <v>29.611013216858499</v>
      </c>
    </row>
    <row r="176" spans="13:16" x14ac:dyDescent="0.2">
      <c r="M176" s="1">
        <v>29.881053041146799</v>
      </c>
      <c r="N176" s="1">
        <v>29.766840025004399</v>
      </c>
      <c r="O176" s="1">
        <v>30.151858153029298</v>
      </c>
      <c r="P176" s="1">
        <v>29.611460363735201</v>
      </c>
    </row>
    <row r="177" spans="13:16" x14ac:dyDescent="0.2">
      <c r="M177" s="1">
        <v>29.885615542907999</v>
      </c>
      <c r="N177" s="1">
        <v>29.7683731365696</v>
      </c>
      <c r="O177" s="1">
        <v>30.152217146965398</v>
      </c>
      <c r="P177" s="1">
        <v>29.612195504685801</v>
      </c>
    </row>
    <row r="178" spans="13:16" x14ac:dyDescent="0.2">
      <c r="M178" s="1">
        <v>29.886556827650299</v>
      </c>
      <c r="N178" s="1">
        <v>29.770899753527399</v>
      </c>
      <c r="O178" s="1">
        <v>30.1538868304043</v>
      </c>
      <c r="P178" s="1">
        <v>29.612300971807802</v>
      </c>
    </row>
    <row r="179" spans="13:16" x14ac:dyDescent="0.2">
      <c r="M179" s="1">
        <v>29.887115054912499</v>
      </c>
      <c r="N179" s="1">
        <v>29.7718912105118</v>
      </c>
      <c r="O179" s="1">
        <v>30.154184651912299</v>
      </c>
      <c r="P179" s="1">
        <v>29.613618475095201</v>
      </c>
    </row>
    <row r="180" spans="13:16" x14ac:dyDescent="0.2">
      <c r="M180" s="1">
        <v>29.888936584575301</v>
      </c>
      <c r="N180" s="1">
        <v>29.7721193869749</v>
      </c>
      <c r="O180" s="1">
        <v>30.154379043374298</v>
      </c>
      <c r="P180" s="1">
        <v>29.6145109810452</v>
      </c>
    </row>
    <row r="181" spans="13:16" x14ac:dyDescent="0.2">
      <c r="M181" s="1">
        <v>29.889261521895001</v>
      </c>
      <c r="N181" s="1">
        <v>29.773401387299401</v>
      </c>
      <c r="O181" s="1">
        <v>30.1551046199022</v>
      </c>
      <c r="P181" s="1">
        <v>29.615655311292301</v>
      </c>
    </row>
    <row r="182" spans="13:16" x14ac:dyDescent="0.2">
      <c r="M182" s="1">
        <v>29.889561789569701</v>
      </c>
      <c r="N182" s="1">
        <v>29.773906727004299</v>
      </c>
      <c r="O182" s="1">
        <v>30.155450600685501</v>
      </c>
      <c r="P182" s="1">
        <v>29.618139551079601</v>
      </c>
    </row>
    <row r="183" spans="13:16" x14ac:dyDescent="0.2">
      <c r="M183" s="1">
        <v>29.889994681846598</v>
      </c>
      <c r="N183" s="1">
        <v>29.773983042985499</v>
      </c>
      <c r="O183" s="1">
        <v>30.1563006271513</v>
      </c>
      <c r="P183" s="1">
        <v>29.618307018345401</v>
      </c>
    </row>
    <row r="184" spans="13:16" x14ac:dyDescent="0.2">
      <c r="M184" s="1">
        <v>29.8903401128204</v>
      </c>
      <c r="N184" s="1">
        <v>29.776974517117001</v>
      </c>
      <c r="O184" s="1">
        <v>30.157407037237</v>
      </c>
      <c r="P184" s="1">
        <v>29.618850348905401</v>
      </c>
    </row>
    <row r="185" spans="13:16" x14ac:dyDescent="0.2">
      <c r="M185" s="1">
        <v>29.8910733132148</v>
      </c>
      <c r="N185" s="1">
        <v>29.777091698354099</v>
      </c>
      <c r="O185" s="1">
        <v>30.161576172928399</v>
      </c>
      <c r="P185" s="1">
        <v>29.620160998710301</v>
      </c>
    </row>
    <row r="186" spans="13:16" x14ac:dyDescent="0.2">
      <c r="M186" s="1">
        <v>29.891187330658099</v>
      </c>
      <c r="N186" s="1">
        <v>29.777765678807299</v>
      </c>
      <c r="O186" s="1">
        <v>30.1615849153036</v>
      </c>
      <c r="P186" s="1">
        <v>29.620463362018501</v>
      </c>
    </row>
    <row r="187" spans="13:16" x14ac:dyDescent="0.2">
      <c r="M187" s="1">
        <v>29.891536992309401</v>
      </c>
      <c r="N187" s="1">
        <v>29.777844602576799</v>
      </c>
      <c r="O187" s="1">
        <v>30.166087441640499</v>
      </c>
      <c r="P187" s="1">
        <v>29.622684479808299</v>
      </c>
    </row>
    <row r="188" spans="13:16" x14ac:dyDescent="0.2">
      <c r="M188" s="1">
        <v>29.892331591624501</v>
      </c>
      <c r="N188" s="1">
        <v>29.7789539202581</v>
      </c>
      <c r="O188" s="1">
        <v>30.1661667187037</v>
      </c>
      <c r="P188" s="1">
        <v>29.6232976997047</v>
      </c>
    </row>
    <row r="189" spans="13:16" x14ac:dyDescent="0.2">
      <c r="M189" s="1">
        <v>29.895370673628999</v>
      </c>
      <c r="N189" s="1">
        <v>29.779232075607101</v>
      </c>
      <c r="O189" s="1">
        <v>30.1665385898884</v>
      </c>
      <c r="P189" s="1">
        <v>29.623937024961201</v>
      </c>
    </row>
    <row r="190" spans="13:16" x14ac:dyDescent="0.2">
      <c r="M190" s="1">
        <v>29.896912531396001</v>
      </c>
      <c r="N190" s="1">
        <v>29.780402834742599</v>
      </c>
      <c r="O190" s="1">
        <v>30.166877989461799</v>
      </c>
      <c r="P190" s="1">
        <v>29.6241326923308</v>
      </c>
    </row>
    <row r="191" spans="13:16" x14ac:dyDescent="0.2">
      <c r="M191" s="1">
        <v>29.897964408075499</v>
      </c>
      <c r="N191" s="1">
        <v>29.780530310185299</v>
      </c>
      <c r="O191" s="1">
        <v>30.1673850797375</v>
      </c>
      <c r="P191" s="1">
        <v>29.624214611842</v>
      </c>
    </row>
    <row r="192" spans="13:16" x14ac:dyDescent="0.2">
      <c r="M192" s="1">
        <v>29.898098239709501</v>
      </c>
      <c r="N192" s="1">
        <v>29.7809006674585</v>
      </c>
      <c r="O192" s="1">
        <v>30.167528174709101</v>
      </c>
      <c r="P192" s="1">
        <v>29.624885794789002</v>
      </c>
    </row>
    <row r="193" spans="13:16" x14ac:dyDescent="0.2">
      <c r="M193" s="1">
        <v>29.8999196269538</v>
      </c>
      <c r="N193" s="1">
        <v>29.780923683707101</v>
      </c>
      <c r="O193" s="1">
        <v>30.1686013168299</v>
      </c>
      <c r="P193" s="1">
        <v>29.624907340076199</v>
      </c>
    </row>
    <row r="194" spans="13:16" x14ac:dyDescent="0.2">
      <c r="M194" s="1">
        <v>29.901206876248601</v>
      </c>
      <c r="N194" s="1">
        <v>29.781431963326899</v>
      </c>
      <c r="O194" s="1">
        <v>30.169496013050299</v>
      </c>
      <c r="P194" s="1">
        <v>29.6258046186428</v>
      </c>
    </row>
    <row r="195" spans="13:16" x14ac:dyDescent="0.2">
      <c r="M195" s="1">
        <v>29.9031864492616</v>
      </c>
      <c r="N195" s="1">
        <v>29.782308401346601</v>
      </c>
      <c r="O195" s="1">
        <v>30.170583195761601</v>
      </c>
      <c r="P195" s="1">
        <v>29.6268556531248</v>
      </c>
    </row>
    <row r="196" spans="13:16" x14ac:dyDescent="0.2">
      <c r="M196" s="1">
        <v>29.903534009349801</v>
      </c>
      <c r="N196" s="1">
        <v>29.782406393351799</v>
      </c>
      <c r="O196" s="1">
        <v>30.170911425625601</v>
      </c>
      <c r="P196" s="1">
        <v>29.627103072831002</v>
      </c>
    </row>
    <row r="197" spans="13:16" x14ac:dyDescent="0.2">
      <c r="M197" s="1">
        <v>29.905765267473502</v>
      </c>
      <c r="N197" s="1">
        <v>29.784352297411701</v>
      </c>
      <c r="O197" s="1">
        <v>30.174023355472698</v>
      </c>
      <c r="P197" s="1">
        <v>29.6274118961631</v>
      </c>
    </row>
    <row r="198" spans="13:16" x14ac:dyDescent="0.2">
      <c r="M198" s="1">
        <v>29.907476379784701</v>
      </c>
      <c r="N198" s="1">
        <v>29.784476883008299</v>
      </c>
      <c r="O198" s="1">
        <v>30.1749366111783</v>
      </c>
      <c r="P198" s="1">
        <v>29.627599902352799</v>
      </c>
    </row>
    <row r="199" spans="13:16" x14ac:dyDescent="0.2">
      <c r="M199" s="1">
        <v>29.907891610478899</v>
      </c>
      <c r="N199" s="1">
        <v>29.784584051132398</v>
      </c>
      <c r="O199" s="1">
        <v>30.1773384220336</v>
      </c>
      <c r="P199" s="1">
        <v>29.6282463018618</v>
      </c>
    </row>
    <row r="200" spans="13:16" x14ac:dyDescent="0.2">
      <c r="M200" s="1">
        <v>29.907945816000499</v>
      </c>
      <c r="N200" s="1">
        <v>29.7850349478434</v>
      </c>
      <c r="O200" s="1">
        <v>30.179084932950701</v>
      </c>
      <c r="P200" s="1">
        <v>29.6283937051127</v>
      </c>
    </row>
    <row r="201" spans="13:16" x14ac:dyDescent="0.2">
      <c r="M201" s="1">
        <v>29.9113441668704</v>
      </c>
      <c r="N201" s="1">
        <v>29.7856044282643</v>
      </c>
      <c r="O201" s="1">
        <v>30.1811222672357</v>
      </c>
      <c r="P201" s="1">
        <v>29.629093110503099</v>
      </c>
    </row>
    <row r="202" spans="13:16" x14ac:dyDescent="0.2">
      <c r="M202" s="1">
        <v>29.918171054976199</v>
      </c>
      <c r="N202" s="1">
        <v>29.7863711008496</v>
      </c>
      <c r="O202" s="1">
        <v>30.181169895587399</v>
      </c>
      <c r="P202" s="1">
        <v>29.6297931334223</v>
      </c>
    </row>
    <row r="203" spans="13:16" x14ac:dyDescent="0.2">
      <c r="M203" s="1">
        <v>29.918313737075898</v>
      </c>
      <c r="N203" s="1">
        <v>29.786775541776102</v>
      </c>
      <c r="O203" s="1">
        <v>30.183986454386002</v>
      </c>
      <c r="P203" s="1">
        <v>29.631950261175099</v>
      </c>
    </row>
    <row r="204" spans="13:16" x14ac:dyDescent="0.2">
      <c r="M204" s="1">
        <v>29.918983220965501</v>
      </c>
      <c r="N204" s="1">
        <v>29.787319142362598</v>
      </c>
      <c r="O204" s="1">
        <v>30.185511204414201</v>
      </c>
      <c r="P204" s="1">
        <v>29.635032427192399</v>
      </c>
    </row>
    <row r="205" spans="13:16" x14ac:dyDescent="0.2">
      <c r="M205" s="1">
        <v>29.920361194700799</v>
      </c>
      <c r="N205" s="1">
        <v>29.788165853789501</v>
      </c>
      <c r="O205" s="1">
        <v>30.186776705518799</v>
      </c>
      <c r="P205" s="1">
        <v>29.635463621299198</v>
      </c>
    </row>
    <row r="206" spans="13:16" x14ac:dyDescent="0.2">
      <c r="M206" s="1">
        <v>29.920362482390399</v>
      </c>
      <c r="N206" s="1">
        <v>29.789265889563001</v>
      </c>
      <c r="O206" s="1">
        <v>30.188922343108501</v>
      </c>
      <c r="P206" s="1">
        <v>29.635677670200899</v>
      </c>
    </row>
    <row r="207" spans="13:16" x14ac:dyDescent="0.2">
      <c r="M207" s="1">
        <v>29.920362545619898</v>
      </c>
      <c r="N207" s="1">
        <v>29.789391858899901</v>
      </c>
      <c r="O207" s="1">
        <v>30.191760546037798</v>
      </c>
      <c r="P207" s="1">
        <v>29.635698251630199</v>
      </c>
    </row>
    <row r="208" spans="13:16" x14ac:dyDescent="0.2">
      <c r="M208" s="1">
        <v>29.9209604021089</v>
      </c>
      <c r="N208" s="1">
        <v>29.789681467327199</v>
      </c>
      <c r="O208" s="1">
        <v>30.192325110967001</v>
      </c>
      <c r="P208" s="1">
        <v>29.6360302722574</v>
      </c>
    </row>
    <row r="209" spans="13:16" x14ac:dyDescent="0.2">
      <c r="M209" s="1">
        <v>29.922642013201902</v>
      </c>
      <c r="N209" s="1">
        <v>29.790671722319999</v>
      </c>
      <c r="O209" s="1">
        <v>30.1956362136156</v>
      </c>
      <c r="P209" s="1">
        <v>29.6363096409695</v>
      </c>
    </row>
    <row r="210" spans="13:16" x14ac:dyDescent="0.2">
      <c r="M210" s="1">
        <v>29.922831999756799</v>
      </c>
      <c r="N210" s="1">
        <v>29.792862419337499</v>
      </c>
      <c r="O210" s="1">
        <v>30.196053796090901</v>
      </c>
      <c r="P210" s="1">
        <v>29.636355761965401</v>
      </c>
    </row>
    <row r="211" spans="13:16" x14ac:dyDescent="0.2">
      <c r="M211" s="1">
        <v>29.923277345457201</v>
      </c>
      <c r="N211" s="1">
        <v>29.7938757287024</v>
      </c>
      <c r="O211" s="1">
        <v>30.198486409396899</v>
      </c>
      <c r="P211" s="1">
        <v>29.636892508141099</v>
      </c>
    </row>
    <row r="212" spans="13:16" x14ac:dyDescent="0.2">
      <c r="M212" s="1">
        <v>29.923378104912299</v>
      </c>
      <c r="N212" s="1">
        <v>29.794320235797599</v>
      </c>
      <c r="O212" s="1">
        <v>30.2010579847347</v>
      </c>
      <c r="P212" s="1">
        <v>29.636985088154699</v>
      </c>
    </row>
    <row r="213" spans="13:16" x14ac:dyDescent="0.2">
      <c r="M213" s="1">
        <v>29.923617580235401</v>
      </c>
      <c r="N213" s="1">
        <v>29.795196218558001</v>
      </c>
      <c r="O213" s="1">
        <v>30.205070122375201</v>
      </c>
      <c r="P213" s="1">
        <v>29.637057647892799</v>
      </c>
    </row>
    <row r="214" spans="13:16" x14ac:dyDescent="0.2">
      <c r="M214" s="1">
        <v>29.9241884574236</v>
      </c>
      <c r="N214" s="1">
        <v>29.796070364530099</v>
      </c>
      <c r="O214" s="1">
        <v>30.205579825528002</v>
      </c>
      <c r="P214" s="1">
        <v>29.637707618923599</v>
      </c>
    </row>
    <row r="215" spans="13:16" x14ac:dyDescent="0.2">
      <c r="M215" s="1">
        <v>29.9250942739077</v>
      </c>
      <c r="N215" s="1">
        <v>29.796385512192799</v>
      </c>
      <c r="O215" s="1">
        <v>30.2055964090885</v>
      </c>
      <c r="P215" s="1">
        <v>29.6381500117568</v>
      </c>
    </row>
    <row r="216" spans="13:16" x14ac:dyDescent="0.2">
      <c r="M216" s="1">
        <v>29.930312370318902</v>
      </c>
      <c r="N216" s="1">
        <v>29.797644002048699</v>
      </c>
      <c r="O216" s="1">
        <v>30.205987029271601</v>
      </c>
      <c r="P216" s="1">
        <v>29.638771121736099</v>
      </c>
    </row>
    <row r="217" spans="13:16" x14ac:dyDescent="0.2">
      <c r="M217" s="1">
        <v>29.930741123994501</v>
      </c>
      <c r="N217" s="1">
        <v>29.798892684508701</v>
      </c>
      <c r="O217" s="1">
        <v>30.206595884037899</v>
      </c>
      <c r="P217" s="1">
        <v>29.640300024398901</v>
      </c>
    </row>
    <row r="218" spans="13:16" x14ac:dyDescent="0.2">
      <c r="M218" s="1">
        <v>29.931190027891599</v>
      </c>
      <c r="N218" s="1">
        <v>29.800191745051201</v>
      </c>
      <c r="O218" s="1">
        <v>30.208639839466599</v>
      </c>
      <c r="P218" s="1">
        <v>29.641717867331302</v>
      </c>
    </row>
    <row r="219" spans="13:16" x14ac:dyDescent="0.2">
      <c r="M219" s="1">
        <v>29.9326801385509</v>
      </c>
      <c r="N219" s="1">
        <v>29.800435576071798</v>
      </c>
      <c r="O219" s="1">
        <v>30.210825488743399</v>
      </c>
      <c r="P219" s="1">
        <v>29.641794005614098</v>
      </c>
    </row>
    <row r="220" spans="13:16" x14ac:dyDescent="0.2">
      <c r="M220" s="1">
        <v>29.935140390947399</v>
      </c>
      <c r="N220" s="1">
        <v>29.801014938139001</v>
      </c>
      <c r="O220" s="1">
        <v>30.2124031854514</v>
      </c>
      <c r="P220" s="1">
        <v>29.642416978834198</v>
      </c>
    </row>
    <row r="221" spans="13:16" x14ac:dyDescent="0.2">
      <c r="M221" s="1">
        <v>29.936867933999899</v>
      </c>
      <c r="N221" s="1">
        <v>29.8037761573041</v>
      </c>
      <c r="O221" s="1">
        <v>30.215166359701499</v>
      </c>
      <c r="P221" s="1">
        <v>29.643153401876798</v>
      </c>
    </row>
    <row r="222" spans="13:16" x14ac:dyDescent="0.2">
      <c r="M222" s="1">
        <v>29.937956474840501</v>
      </c>
      <c r="N222" s="1">
        <v>29.806159167689</v>
      </c>
      <c r="O222" s="1">
        <v>30.217008614382799</v>
      </c>
      <c r="P222" s="1">
        <v>29.644279871565601</v>
      </c>
    </row>
    <row r="223" spans="13:16" x14ac:dyDescent="0.2">
      <c r="M223" s="1">
        <v>29.938995358257898</v>
      </c>
      <c r="N223" s="1">
        <v>29.806825735532499</v>
      </c>
      <c r="O223" s="1">
        <v>30.222618686412201</v>
      </c>
      <c r="P223" s="1">
        <v>29.6443287788126</v>
      </c>
    </row>
    <row r="224" spans="13:16" x14ac:dyDescent="0.2">
      <c r="M224" s="1">
        <v>29.940201279952099</v>
      </c>
      <c r="N224" s="1">
        <v>29.807363409957802</v>
      </c>
      <c r="O224" s="1">
        <v>30.2230107538185</v>
      </c>
      <c r="P224" s="1">
        <v>29.644414634524701</v>
      </c>
    </row>
    <row r="225" spans="13:16" x14ac:dyDescent="0.2">
      <c r="M225" s="1">
        <v>29.943088337208</v>
      </c>
      <c r="N225" s="1">
        <v>29.807618360331801</v>
      </c>
      <c r="O225" s="1">
        <v>30.223279954164401</v>
      </c>
      <c r="P225" s="1">
        <v>29.6459250508438</v>
      </c>
    </row>
    <row r="226" spans="13:16" x14ac:dyDescent="0.2">
      <c r="M226" s="1">
        <v>29.943803862514802</v>
      </c>
      <c r="N226" s="1">
        <v>29.808268093233501</v>
      </c>
      <c r="O226" s="1">
        <v>30.225235297742</v>
      </c>
      <c r="P226" s="1">
        <v>29.647411346118101</v>
      </c>
    </row>
    <row r="227" spans="13:16" x14ac:dyDescent="0.2">
      <c r="M227" s="1">
        <v>29.944609187670199</v>
      </c>
      <c r="N227" s="1">
        <v>29.808664456561399</v>
      </c>
      <c r="O227" s="1">
        <v>30.225509035173001</v>
      </c>
      <c r="P227" s="1">
        <v>29.647749015572199</v>
      </c>
    </row>
    <row r="228" spans="13:16" x14ac:dyDescent="0.2">
      <c r="M228" s="1">
        <v>29.9453850472593</v>
      </c>
      <c r="N228" s="1">
        <v>29.809605480077799</v>
      </c>
      <c r="O228" s="1">
        <v>30.226273657946901</v>
      </c>
      <c r="P228" s="1">
        <v>29.648581706608901</v>
      </c>
    </row>
    <row r="229" spans="13:16" x14ac:dyDescent="0.2">
      <c r="M229" s="1">
        <v>29.947214905274802</v>
      </c>
      <c r="N229" s="1">
        <v>29.809991177304799</v>
      </c>
      <c r="O229" s="1">
        <v>30.2270953974798</v>
      </c>
      <c r="P229" s="1">
        <v>29.648907229694402</v>
      </c>
    </row>
    <row r="230" spans="13:16" x14ac:dyDescent="0.2">
      <c r="M230" s="1">
        <v>29.948363705634499</v>
      </c>
      <c r="N230" s="1">
        <v>29.810323377502701</v>
      </c>
      <c r="O230" s="1">
        <v>30.228100035264401</v>
      </c>
      <c r="P230" s="1">
        <v>29.649112642901599</v>
      </c>
    </row>
    <row r="231" spans="13:16" x14ac:dyDescent="0.2">
      <c r="M231" s="1">
        <v>29.948752145006999</v>
      </c>
      <c r="N231" s="1">
        <v>29.811302523704299</v>
      </c>
      <c r="O231" s="1">
        <v>30.2293226406812</v>
      </c>
      <c r="P231" s="1">
        <v>29.650949504753601</v>
      </c>
    </row>
    <row r="232" spans="13:16" x14ac:dyDescent="0.2">
      <c r="M232" s="1">
        <v>29.948785514083301</v>
      </c>
      <c r="N232" s="1">
        <v>29.811471768466301</v>
      </c>
      <c r="O232" s="1">
        <v>30.229467722117299</v>
      </c>
      <c r="P232" s="1">
        <v>29.652084734864101</v>
      </c>
    </row>
    <row r="233" spans="13:16" x14ac:dyDescent="0.2">
      <c r="M233" s="1">
        <v>29.9507862424305</v>
      </c>
      <c r="N233" s="1">
        <v>29.811570290154101</v>
      </c>
      <c r="O233" s="1">
        <v>30.230506771342299</v>
      </c>
      <c r="P233" s="1">
        <v>29.6522925569524</v>
      </c>
    </row>
    <row r="234" spans="13:16" x14ac:dyDescent="0.2">
      <c r="M234" s="1">
        <v>29.9512041565891</v>
      </c>
      <c r="N234" s="1">
        <v>29.811843676604401</v>
      </c>
      <c r="O234" s="1">
        <v>30.232970743914102</v>
      </c>
      <c r="P234" s="1">
        <v>29.653962593874301</v>
      </c>
    </row>
    <row r="235" spans="13:16" x14ac:dyDescent="0.2">
      <c r="M235" s="1">
        <v>29.951794145754501</v>
      </c>
      <c r="N235" s="1">
        <v>29.812146664386901</v>
      </c>
      <c r="O235" s="1">
        <v>30.233260399637899</v>
      </c>
      <c r="P235" s="1">
        <v>29.655136441067299</v>
      </c>
    </row>
    <row r="236" spans="13:16" x14ac:dyDescent="0.2">
      <c r="M236" s="1">
        <v>29.9532771616568</v>
      </c>
      <c r="N236" s="1">
        <v>29.8130925035667</v>
      </c>
      <c r="O236" s="1">
        <v>30.2333430670013</v>
      </c>
      <c r="P236" s="1">
        <v>29.656463537226401</v>
      </c>
    </row>
    <row r="237" spans="13:16" x14ac:dyDescent="0.2">
      <c r="M237" s="1">
        <v>29.9585914675705</v>
      </c>
      <c r="N237" s="1">
        <v>29.813172830467298</v>
      </c>
      <c r="O237" s="1">
        <v>30.2340125131383</v>
      </c>
      <c r="P237" s="1">
        <v>29.657420114283799</v>
      </c>
    </row>
    <row r="238" spans="13:16" x14ac:dyDescent="0.2">
      <c r="M238" s="1">
        <v>29.959040795297899</v>
      </c>
      <c r="N238" s="1">
        <v>29.8161853191211</v>
      </c>
      <c r="O238" s="1">
        <v>30.2340810914259</v>
      </c>
      <c r="P238" s="1">
        <v>29.659341803148202</v>
      </c>
    </row>
    <row r="239" spans="13:16" x14ac:dyDescent="0.2">
      <c r="M239" s="1">
        <v>29.9604255403808</v>
      </c>
      <c r="N239" s="1">
        <v>29.8164371945063</v>
      </c>
      <c r="O239" s="1">
        <v>30.234345137391202</v>
      </c>
      <c r="P239" s="1">
        <v>29.6597808408094</v>
      </c>
    </row>
    <row r="240" spans="13:16" x14ac:dyDescent="0.2">
      <c r="M240" s="1">
        <v>29.960782347180501</v>
      </c>
      <c r="N240" s="1">
        <v>29.817092426036002</v>
      </c>
      <c r="O240" s="1">
        <v>30.241854321757799</v>
      </c>
      <c r="P240" s="1">
        <v>29.6607292852472</v>
      </c>
    </row>
    <row r="241" spans="13:16" x14ac:dyDescent="0.2">
      <c r="M241" s="1">
        <v>29.962270695127899</v>
      </c>
      <c r="N241" s="1">
        <v>29.818064617666899</v>
      </c>
      <c r="O241" s="1">
        <v>30.242157955800401</v>
      </c>
      <c r="P241" s="1">
        <v>29.661536919045901</v>
      </c>
    </row>
    <row r="242" spans="13:16" x14ac:dyDescent="0.2">
      <c r="M242" s="1">
        <v>29.962728432467301</v>
      </c>
      <c r="N242" s="1">
        <v>29.8189766248138</v>
      </c>
      <c r="O242" s="1">
        <v>30.242656710853598</v>
      </c>
      <c r="P242" s="1">
        <v>29.6617866669466</v>
      </c>
    </row>
    <row r="243" spans="13:16" x14ac:dyDescent="0.2">
      <c r="M243" s="1">
        <v>29.9641839156019</v>
      </c>
      <c r="N243" s="1">
        <v>29.8195652034379</v>
      </c>
      <c r="O243" s="1">
        <v>30.244146074724998</v>
      </c>
      <c r="P243" s="1">
        <v>29.662555649760701</v>
      </c>
    </row>
    <row r="244" spans="13:16" x14ac:dyDescent="0.2">
      <c r="M244" s="1">
        <v>29.964988038137999</v>
      </c>
      <c r="N244" s="1">
        <v>29.820933568191101</v>
      </c>
      <c r="O244" s="1">
        <v>30.244755189453201</v>
      </c>
      <c r="P244" s="1">
        <v>29.6625637405022</v>
      </c>
    </row>
    <row r="245" spans="13:16" x14ac:dyDescent="0.2">
      <c r="M245" s="1">
        <v>29.966514030706701</v>
      </c>
      <c r="N245" s="1">
        <v>29.821834710191499</v>
      </c>
      <c r="O245" s="1">
        <v>30.2453172619398</v>
      </c>
      <c r="P245" s="1">
        <v>29.6644358537459</v>
      </c>
    </row>
    <row r="246" spans="13:16" x14ac:dyDescent="0.2">
      <c r="M246" s="1">
        <v>29.967445189447599</v>
      </c>
      <c r="N246" s="1">
        <v>29.821864372436298</v>
      </c>
      <c r="O246" s="1">
        <v>30.246493572127299</v>
      </c>
      <c r="P246" s="1">
        <v>29.664629062688601</v>
      </c>
    </row>
    <row r="247" spans="13:16" x14ac:dyDescent="0.2">
      <c r="M247" s="1">
        <v>29.969858721646201</v>
      </c>
      <c r="N247" s="1">
        <v>29.8222824002777</v>
      </c>
      <c r="O247" s="1">
        <v>30.247015679582699</v>
      </c>
      <c r="P247" s="1">
        <v>29.664832842316699</v>
      </c>
    </row>
    <row r="248" spans="13:16" x14ac:dyDescent="0.2">
      <c r="M248" s="1">
        <v>29.971169980611499</v>
      </c>
      <c r="N248" s="1">
        <v>29.822809603806402</v>
      </c>
      <c r="O248" s="1">
        <v>30.247508578949901</v>
      </c>
      <c r="P248" s="1">
        <v>29.666423426361</v>
      </c>
    </row>
    <row r="249" spans="13:16" x14ac:dyDescent="0.2">
      <c r="M249" s="1">
        <v>29.971256882732099</v>
      </c>
      <c r="N249" s="1">
        <v>29.823057882335199</v>
      </c>
      <c r="O249" s="1">
        <v>30.2477361167319</v>
      </c>
      <c r="P249" s="1">
        <v>29.6670941326168</v>
      </c>
    </row>
    <row r="250" spans="13:16" x14ac:dyDescent="0.2">
      <c r="M250" s="1">
        <v>29.971681527741399</v>
      </c>
      <c r="N250" s="1">
        <v>29.823642868407301</v>
      </c>
      <c r="O250" s="1">
        <v>30.247896371110102</v>
      </c>
      <c r="P250" s="1">
        <v>29.667385344756799</v>
      </c>
    </row>
    <row r="251" spans="13:16" x14ac:dyDescent="0.2">
      <c r="M251" s="1">
        <v>29.973149411652301</v>
      </c>
      <c r="N251" s="1">
        <v>29.823847782944402</v>
      </c>
      <c r="O251" s="1">
        <v>30.248394562542899</v>
      </c>
      <c r="P251" s="1">
        <v>29.667769425690501</v>
      </c>
    </row>
    <row r="252" spans="13:16" x14ac:dyDescent="0.2">
      <c r="M252" s="1">
        <v>29.973814655053001</v>
      </c>
      <c r="N252" s="1">
        <v>29.825194686396799</v>
      </c>
      <c r="O252" s="1">
        <v>30.248543142129702</v>
      </c>
      <c r="P252" s="1">
        <v>29.668680693783799</v>
      </c>
    </row>
    <row r="253" spans="13:16" x14ac:dyDescent="0.2">
      <c r="M253" s="1">
        <v>29.974655188194099</v>
      </c>
      <c r="N253" s="1">
        <v>29.825825699823699</v>
      </c>
      <c r="O253" s="1">
        <v>30.250633890580001</v>
      </c>
      <c r="P253" s="1">
        <v>29.668701609890999</v>
      </c>
    </row>
    <row r="254" spans="13:16" x14ac:dyDescent="0.2">
      <c r="M254" s="1">
        <v>29.975267945653901</v>
      </c>
      <c r="N254" s="1">
        <v>29.8272825284694</v>
      </c>
      <c r="O254" s="1">
        <v>30.254642656278101</v>
      </c>
      <c r="P254" s="1">
        <v>29.669036681066402</v>
      </c>
    </row>
    <row r="255" spans="13:16" x14ac:dyDescent="0.2">
      <c r="M255" s="1">
        <v>29.9758262906422</v>
      </c>
      <c r="N255" s="1">
        <v>29.827473807034298</v>
      </c>
      <c r="O255" s="1">
        <v>30.2555539901769</v>
      </c>
      <c r="P255" s="1">
        <v>29.671356677344502</v>
      </c>
    </row>
    <row r="256" spans="13:16" x14ac:dyDescent="0.2">
      <c r="M256" s="1">
        <v>29.9767168823616</v>
      </c>
      <c r="N256" s="1">
        <v>29.8281788991582</v>
      </c>
      <c r="O256" s="1">
        <v>30.2577764108058</v>
      </c>
      <c r="P256" s="1">
        <v>29.671442042444099</v>
      </c>
    </row>
    <row r="257" spans="13:16" x14ac:dyDescent="0.2">
      <c r="M257" s="1">
        <v>29.978073619732001</v>
      </c>
      <c r="N257" s="1">
        <v>29.828379822947099</v>
      </c>
      <c r="O257" s="1">
        <v>30.259144234284701</v>
      </c>
      <c r="P257" s="1">
        <v>29.672857434643099</v>
      </c>
    </row>
    <row r="258" spans="13:16" x14ac:dyDescent="0.2">
      <c r="M258" s="1">
        <v>29.978907640556098</v>
      </c>
      <c r="N258" s="1">
        <v>29.829211639821001</v>
      </c>
      <c r="O258" s="1">
        <v>30.259478068942901</v>
      </c>
      <c r="P258" s="1">
        <v>29.6730179034986</v>
      </c>
    </row>
    <row r="259" spans="13:16" x14ac:dyDescent="0.2">
      <c r="M259" s="1">
        <v>29.979024027696202</v>
      </c>
      <c r="N259" s="1">
        <v>29.8297170911666</v>
      </c>
      <c r="O259" s="1">
        <v>30.2597048746612</v>
      </c>
      <c r="P259" s="1">
        <v>29.673068749978299</v>
      </c>
    </row>
    <row r="260" spans="13:16" x14ac:dyDescent="0.2">
      <c r="M260" s="1">
        <v>29.979268306109599</v>
      </c>
      <c r="N260" s="1">
        <v>29.830015713488098</v>
      </c>
      <c r="O260" s="1">
        <v>30.260004509262998</v>
      </c>
      <c r="P260" s="1">
        <v>29.673198292073799</v>
      </c>
    </row>
    <row r="261" spans="13:16" x14ac:dyDescent="0.2">
      <c r="M261" s="1">
        <v>29.979391619998498</v>
      </c>
      <c r="N261" s="1">
        <v>29.830428961757899</v>
      </c>
      <c r="O261" s="1">
        <v>30.260199520732598</v>
      </c>
      <c r="P261" s="1">
        <v>29.673679127236699</v>
      </c>
    </row>
    <row r="262" spans="13:16" x14ac:dyDescent="0.2">
      <c r="M262" s="1">
        <v>29.9818749048322</v>
      </c>
      <c r="N262" s="1">
        <v>29.830938424238301</v>
      </c>
      <c r="O262" s="1">
        <v>30.260762022714101</v>
      </c>
      <c r="P262" s="1">
        <v>29.675069178625598</v>
      </c>
    </row>
    <row r="263" spans="13:16" x14ac:dyDescent="0.2">
      <c r="M263" s="1">
        <v>29.983319690726301</v>
      </c>
      <c r="N263" s="1">
        <v>29.833053161351799</v>
      </c>
      <c r="O263" s="1">
        <v>30.261680484103501</v>
      </c>
      <c r="P263" s="1">
        <v>29.6752062875169</v>
      </c>
    </row>
    <row r="264" spans="13:16" x14ac:dyDescent="0.2">
      <c r="M264" s="1">
        <v>29.9834321485766</v>
      </c>
      <c r="N264" s="1">
        <v>29.833667519935901</v>
      </c>
      <c r="O264" s="1">
        <v>30.261915174098998</v>
      </c>
      <c r="P264" s="1">
        <v>29.675920303794101</v>
      </c>
    </row>
    <row r="265" spans="13:16" x14ac:dyDescent="0.2">
      <c r="M265" s="1">
        <v>29.985105970244501</v>
      </c>
      <c r="N265" s="1">
        <v>29.833696686720501</v>
      </c>
      <c r="O265" s="1">
        <v>30.266418938734901</v>
      </c>
      <c r="P265" s="1">
        <v>29.677289260614099</v>
      </c>
    </row>
    <row r="266" spans="13:16" x14ac:dyDescent="0.2">
      <c r="M266" s="1">
        <v>29.985606058422501</v>
      </c>
      <c r="N266" s="1">
        <v>29.8342357893059</v>
      </c>
      <c r="O266" s="1">
        <v>30.266783815746901</v>
      </c>
      <c r="P266" s="1">
        <v>29.6784228948516</v>
      </c>
    </row>
    <row r="267" spans="13:16" x14ac:dyDescent="0.2">
      <c r="M267" s="1">
        <v>29.9857058084112</v>
      </c>
      <c r="N267" s="1">
        <v>29.834343955066799</v>
      </c>
      <c r="O267" s="1">
        <v>30.268043264285499</v>
      </c>
      <c r="P267" s="1">
        <v>29.6788493123994</v>
      </c>
    </row>
    <row r="268" spans="13:16" x14ac:dyDescent="0.2">
      <c r="M268" s="1">
        <v>29.986023085253201</v>
      </c>
      <c r="N268" s="1">
        <v>29.834398687015799</v>
      </c>
      <c r="O268" s="1">
        <v>30.268066828478698</v>
      </c>
      <c r="P268" s="1">
        <v>29.679815847823502</v>
      </c>
    </row>
    <row r="269" spans="13:16" x14ac:dyDescent="0.2">
      <c r="M269" s="1">
        <v>29.986524181080799</v>
      </c>
      <c r="N269" s="1">
        <v>29.834565082988998</v>
      </c>
      <c r="O269" s="1">
        <v>30.268535522986301</v>
      </c>
      <c r="P269" s="1">
        <v>29.6834209839636</v>
      </c>
    </row>
    <row r="270" spans="13:16" x14ac:dyDescent="0.2">
      <c r="M270" s="1">
        <v>29.986807061418101</v>
      </c>
      <c r="N270" s="1">
        <v>29.8347349290012</v>
      </c>
      <c r="O270" s="1">
        <v>30.269361613708</v>
      </c>
      <c r="P270" s="1">
        <v>29.684046184855902</v>
      </c>
    </row>
    <row r="271" spans="13:16" x14ac:dyDescent="0.2">
      <c r="M271" s="1">
        <v>29.9872562236806</v>
      </c>
      <c r="N271" s="1">
        <v>29.835318748319899</v>
      </c>
      <c r="O271" s="1">
        <v>30.269959166031299</v>
      </c>
      <c r="P271" s="1">
        <v>29.684323936085299</v>
      </c>
    </row>
    <row r="272" spans="13:16" x14ac:dyDescent="0.2">
      <c r="M272" s="1">
        <v>29.987754874031399</v>
      </c>
      <c r="N272" s="1">
        <v>29.835564966828802</v>
      </c>
      <c r="O272" s="1">
        <v>30.2708428334826</v>
      </c>
      <c r="P272" s="1">
        <v>29.6843962251405</v>
      </c>
    </row>
    <row r="273" spans="13:16" x14ac:dyDescent="0.2">
      <c r="M273" s="1">
        <v>29.988061385701801</v>
      </c>
      <c r="N273" s="1">
        <v>29.836410877234101</v>
      </c>
      <c r="O273" s="1">
        <v>30.271448588929999</v>
      </c>
      <c r="P273" s="1">
        <v>29.684446411353001</v>
      </c>
    </row>
    <row r="274" spans="13:16" x14ac:dyDescent="0.2">
      <c r="M274" s="1">
        <v>29.9886391578675</v>
      </c>
      <c r="N274" s="1">
        <v>29.8369649004511</v>
      </c>
      <c r="O274" s="1">
        <v>30.273648370840899</v>
      </c>
      <c r="P274" s="1">
        <v>29.685750450638299</v>
      </c>
    </row>
    <row r="275" spans="13:16" x14ac:dyDescent="0.2">
      <c r="M275" s="1">
        <v>29.988711743834799</v>
      </c>
      <c r="N275" s="1">
        <v>29.8370536791018</v>
      </c>
      <c r="O275" s="1">
        <v>30.274240673058902</v>
      </c>
      <c r="P275" s="1">
        <v>29.686969287881301</v>
      </c>
    </row>
    <row r="276" spans="13:16" x14ac:dyDescent="0.2">
      <c r="M276" s="1">
        <v>29.989030513635399</v>
      </c>
      <c r="N276" s="1">
        <v>29.8374691084422</v>
      </c>
      <c r="O276" s="1">
        <v>30.275196922319999</v>
      </c>
      <c r="P276" s="1">
        <v>29.687351106531398</v>
      </c>
    </row>
    <row r="277" spans="13:16" x14ac:dyDescent="0.2">
      <c r="M277" s="1">
        <v>29.989982283046</v>
      </c>
      <c r="N277" s="1">
        <v>29.8375024139592</v>
      </c>
      <c r="O277" s="1">
        <v>30.2814370669191</v>
      </c>
      <c r="P277" s="1">
        <v>29.6898309476511</v>
      </c>
    </row>
    <row r="278" spans="13:16" x14ac:dyDescent="0.2">
      <c r="M278" s="1">
        <v>29.990789356584902</v>
      </c>
      <c r="N278" s="1">
        <v>29.838397676166799</v>
      </c>
      <c r="O278" s="1">
        <v>30.2835343675868</v>
      </c>
      <c r="P278" s="1">
        <v>29.689925712640399</v>
      </c>
    </row>
    <row r="279" spans="13:16" x14ac:dyDescent="0.2">
      <c r="M279" s="1">
        <v>29.992073531426101</v>
      </c>
      <c r="N279" s="1">
        <v>29.838822867290698</v>
      </c>
      <c r="O279" s="1">
        <v>30.285309379174699</v>
      </c>
      <c r="P279" s="1">
        <v>29.6902876061123</v>
      </c>
    </row>
    <row r="280" spans="13:16" x14ac:dyDescent="0.2">
      <c r="M280" s="1">
        <v>29.992153567716901</v>
      </c>
      <c r="N280" s="1">
        <v>29.8391281026563</v>
      </c>
      <c r="O280" s="1">
        <v>30.288059769365599</v>
      </c>
      <c r="P280" s="1">
        <v>29.690459064917199</v>
      </c>
    </row>
    <row r="281" spans="13:16" x14ac:dyDescent="0.2">
      <c r="M281" s="1">
        <v>29.992166111439801</v>
      </c>
      <c r="N281" s="1">
        <v>29.840734923683499</v>
      </c>
      <c r="O281" s="1">
        <v>30.288197109062398</v>
      </c>
      <c r="P281" s="1">
        <v>29.690872134582499</v>
      </c>
    </row>
    <row r="282" spans="13:16" x14ac:dyDescent="0.2">
      <c r="M282" s="1">
        <v>29.992455594518901</v>
      </c>
      <c r="N282" s="1">
        <v>29.841624615261001</v>
      </c>
      <c r="O282" s="1">
        <v>30.288644016745799</v>
      </c>
      <c r="P282" s="1">
        <v>29.6912748365582</v>
      </c>
    </row>
    <row r="283" spans="13:16" x14ac:dyDescent="0.2">
      <c r="M283" s="1">
        <v>29.995710978463901</v>
      </c>
      <c r="N283" s="1">
        <v>29.841625750108001</v>
      </c>
      <c r="O283" s="1">
        <v>30.289900737416499</v>
      </c>
      <c r="P283" s="1">
        <v>29.6924479780347</v>
      </c>
    </row>
    <row r="284" spans="13:16" x14ac:dyDescent="0.2">
      <c r="M284" s="1">
        <v>29.995868732864</v>
      </c>
      <c r="N284" s="1">
        <v>29.8419264737032</v>
      </c>
      <c r="O284" s="1">
        <v>30.289953382850101</v>
      </c>
      <c r="P284" s="1">
        <v>29.6941060762177</v>
      </c>
    </row>
    <row r="285" spans="13:16" x14ac:dyDescent="0.2">
      <c r="M285" s="1">
        <v>29.996073783766001</v>
      </c>
      <c r="N285" s="1">
        <v>29.841981422060599</v>
      </c>
      <c r="O285" s="1">
        <v>30.290589806980101</v>
      </c>
      <c r="P285" s="1">
        <v>29.694121066748401</v>
      </c>
    </row>
    <row r="286" spans="13:16" x14ac:dyDescent="0.2">
      <c r="M286" s="1">
        <v>29.9972245343194</v>
      </c>
      <c r="N286" s="1">
        <v>29.843438668628501</v>
      </c>
      <c r="O286" s="1">
        <v>30.291532988573799</v>
      </c>
      <c r="P286" s="1">
        <v>29.694753693357502</v>
      </c>
    </row>
    <row r="287" spans="13:16" x14ac:dyDescent="0.2">
      <c r="M287" s="1">
        <v>29.997875568905499</v>
      </c>
      <c r="N287" s="1">
        <v>29.843805281320702</v>
      </c>
      <c r="O287" s="1">
        <v>30.291866192460201</v>
      </c>
      <c r="P287" s="1">
        <v>29.699620113081199</v>
      </c>
    </row>
    <row r="288" spans="13:16" x14ac:dyDescent="0.2">
      <c r="M288" s="1">
        <v>30.001006004930101</v>
      </c>
      <c r="N288" s="1">
        <v>29.843855845730999</v>
      </c>
      <c r="O288" s="1">
        <v>30.2920634457736</v>
      </c>
      <c r="P288" s="1">
        <v>29.700491963622301</v>
      </c>
    </row>
    <row r="289" spans="13:16" x14ac:dyDescent="0.2">
      <c r="M289" s="1">
        <v>30.003345858375599</v>
      </c>
      <c r="N289" s="1">
        <v>29.845306424558</v>
      </c>
      <c r="O289" s="1">
        <v>30.292492195413999</v>
      </c>
      <c r="P289" s="1">
        <v>29.700939897594701</v>
      </c>
    </row>
    <row r="290" spans="13:16" x14ac:dyDescent="0.2">
      <c r="M290" s="1">
        <v>30.003419568544199</v>
      </c>
      <c r="N290" s="1">
        <v>29.8455906780299</v>
      </c>
      <c r="O290" s="1">
        <v>30.293524547875599</v>
      </c>
      <c r="P290" s="1">
        <v>29.701423674058901</v>
      </c>
    </row>
    <row r="291" spans="13:16" x14ac:dyDescent="0.2">
      <c r="M291" s="1">
        <v>30.003702665175201</v>
      </c>
      <c r="N291" s="1">
        <v>29.845787276168199</v>
      </c>
      <c r="O291" s="1">
        <v>30.294318727279101</v>
      </c>
      <c r="P291" s="1">
        <v>29.7036851411947</v>
      </c>
    </row>
    <row r="292" spans="13:16" x14ac:dyDescent="0.2">
      <c r="M292" s="1">
        <v>30.0037427256195</v>
      </c>
      <c r="N292" s="1">
        <v>29.845929920975099</v>
      </c>
      <c r="O292" s="1">
        <v>30.294829156439601</v>
      </c>
      <c r="P292" s="1">
        <v>29.705645102913099</v>
      </c>
    </row>
    <row r="293" spans="13:16" x14ac:dyDescent="0.2">
      <c r="M293" s="1">
        <v>30.004214993202201</v>
      </c>
      <c r="N293" s="1">
        <v>29.847010443203501</v>
      </c>
      <c r="O293" s="1">
        <v>30.2958697957752</v>
      </c>
      <c r="P293" s="1">
        <v>29.7101150793705</v>
      </c>
    </row>
    <row r="294" spans="13:16" x14ac:dyDescent="0.2">
      <c r="M294" s="1">
        <v>30.004715124006101</v>
      </c>
      <c r="N294" s="1">
        <v>29.847528686031499</v>
      </c>
      <c r="O294" s="1">
        <v>30.296019155016701</v>
      </c>
      <c r="P294" s="1">
        <v>29.710422897054301</v>
      </c>
    </row>
    <row r="295" spans="13:16" x14ac:dyDescent="0.2">
      <c r="M295" s="1">
        <v>30.005889675479398</v>
      </c>
      <c r="N295" s="1">
        <v>29.847733102181898</v>
      </c>
      <c r="O295" s="1">
        <v>30.2967707461606</v>
      </c>
      <c r="P295" s="1">
        <v>29.710992782292902</v>
      </c>
    </row>
    <row r="296" spans="13:16" x14ac:dyDescent="0.2">
      <c r="M296" s="1">
        <v>30.006930298012801</v>
      </c>
      <c r="N296" s="1">
        <v>29.848067360482101</v>
      </c>
      <c r="O296" s="1">
        <v>30.2976920637294</v>
      </c>
      <c r="P296" s="1">
        <v>29.711208747148198</v>
      </c>
    </row>
    <row r="297" spans="13:16" x14ac:dyDescent="0.2">
      <c r="M297" s="1">
        <v>30.0088489966185</v>
      </c>
      <c r="N297" s="1">
        <v>29.848744452299499</v>
      </c>
      <c r="O297" s="1">
        <v>30.298482183841799</v>
      </c>
      <c r="P297" s="1">
        <v>29.7113615861509</v>
      </c>
    </row>
    <row r="298" spans="13:16" x14ac:dyDescent="0.2">
      <c r="M298" s="1">
        <v>30.0092439283594</v>
      </c>
      <c r="N298" s="1">
        <v>29.850177746949701</v>
      </c>
      <c r="O298" s="1">
        <v>30.298512611533699</v>
      </c>
      <c r="P298" s="1">
        <v>29.712496533321001</v>
      </c>
    </row>
    <row r="299" spans="13:16" x14ac:dyDescent="0.2">
      <c r="M299" s="1">
        <v>30.009758285089799</v>
      </c>
      <c r="N299" s="1">
        <v>29.8523378872666</v>
      </c>
      <c r="O299" s="1">
        <v>30.299502494643502</v>
      </c>
      <c r="P299" s="1">
        <v>29.713281490729599</v>
      </c>
    </row>
    <row r="300" spans="13:16" x14ac:dyDescent="0.2">
      <c r="M300" s="1">
        <v>30.014121783164299</v>
      </c>
      <c r="N300" s="1">
        <v>29.852837246250399</v>
      </c>
      <c r="O300" s="1">
        <v>30.299771878214099</v>
      </c>
      <c r="P300" s="1">
        <v>29.714042524456602</v>
      </c>
    </row>
    <row r="301" spans="13:16" x14ac:dyDescent="0.2">
      <c r="M301" s="1">
        <v>30.014523523617601</v>
      </c>
      <c r="N301" s="1">
        <v>29.853181178468802</v>
      </c>
      <c r="O301" s="1">
        <v>30.301023439449601</v>
      </c>
      <c r="P301" s="1">
        <v>29.716050801527</v>
      </c>
    </row>
    <row r="302" spans="13:16" x14ac:dyDescent="0.2">
      <c r="M302" s="1">
        <v>30.0149860120497</v>
      </c>
      <c r="N302" s="1">
        <v>29.853813221250299</v>
      </c>
      <c r="O302" s="1">
        <v>30.3016481611308</v>
      </c>
      <c r="P302" s="1">
        <v>29.716177708255199</v>
      </c>
    </row>
    <row r="303" spans="13:16" x14ac:dyDescent="0.2">
      <c r="M303" s="1">
        <v>30.015828661579398</v>
      </c>
      <c r="N303" s="1">
        <v>29.853888523163299</v>
      </c>
      <c r="O303" s="1">
        <v>30.303611853154901</v>
      </c>
      <c r="P303" s="1">
        <v>29.722045560071301</v>
      </c>
    </row>
    <row r="304" spans="13:16" x14ac:dyDescent="0.2">
      <c r="M304" s="1">
        <v>30.0160040544941</v>
      </c>
      <c r="N304" s="1">
        <v>29.854186996051599</v>
      </c>
      <c r="O304" s="1">
        <v>30.303818486711901</v>
      </c>
      <c r="P304" s="1">
        <v>29.727476188181001</v>
      </c>
    </row>
    <row r="305" spans="13:16" x14ac:dyDescent="0.2">
      <c r="M305" s="1">
        <v>30.0161531955562</v>
      </c>
      <c r="N305" s="1">
        <v>29.854514011547799</v>
      </c>
      <c r="O305" s="1">
        <v>30.306371051340001</v>
      </c>
      <c r="P305" s="1">
        <v>29.729194318242001</v>
      </c>
    </row>
    <row r="306" spans="13:16" x14ac:dyDescent="0.2">
      <c r="M306" s="1">
        <v>30.016722596754398</v>
      </c>
      <c r="N306" s="1">
        <v>29.854911715489202</v>
      </c>
      <c r="O306" s="1">
        <v>30.307419351385601</v>
      </c>
      <c r="P306" s="1">
        <v>29.730642308950401</v>
      </c>
    </row>
    <row r="307" spans="13:16" x14ac:dyDescent="0.2">
      <c r="M307" s="1">
        <v>30.017124171982601</v>
      </c>
      <c r="N307" s="1">
        <v>29.856567191388599</v>
      </c>
      <c r="O307" s="1">
        <v>30.307465285035398</v>
      </c>
      <c r="P307" s="1">
        <v>29.731373982511599</v>
      </c>
    </row>
    <row r="308" spans="13:16" x14ac:dyDescent="0.2">
      <c r="M308" s="1">
        <v>30.0173789823174</v>
      </c>
      <c r="N308" s="1">
        <v>29.856577609012302</v>
      </c>
      <c r="O308" s="1">
        <v>30.308998926769</v>
      </c>
      <c r="P308" s="1">
        <v>29.733360529976501</v>
      </c>
    </row>
    <row r="309" spans="13:16" x14ac:dyDescent="0.2">
      <c r="M309" s="1">
        <v>30.018241322844698</v>
      </c>
      <c r="N309" s="1">
        <v>29.8576431137367</v>
      </c>
      <c r="O309" s="1">
        <v>30.309688954631198</v>
      </c>
      <c r="P309" s="1">
        <v>29.734466500758799</v>
      </c>
    </row>
    <row r="310" spans="13:16" x14ac:dyDescent="0.2">
      <c r="M310" s="1">
        <v>30.019301534118298</v>
      </c>
      <c r="N310" s="1">
        <v>29.8580338357656</v>
      </c>
      <c r="O310" s="1">
        <v>30.310072650173801</v>
      </c>
      <c r="P310" s="1">
        <v>29.735657069740601</v>
      </c>
    </row>
    <row r="311" spans="13:16" x14ac:dyDescent="0.2">
      <c r="M311" s="1">
        <v>30.020204303604899</v>
      </c>
      <c r="N311" s="1">
        <v>29.858283222442999</v>
      </c>
      <c r="O311" s="1">
        <v>30.311468099784399</v>
      </c>
      <c r="P311" s="1">
        <v>29.738035891480099</v>
      </c>
    </row>
    <row r="312" spans="13:16" x14ac:dyDescent="0.2">
      <c r="M312" s="1">
        <v>30.020371997251399</v>
      </c>
      <c r="N312" s="1">
        <v>29.858619176007899</v>
      </c>
      <c r="O312" s="1">
        <v>30.3115142255457</v>
      </c>
      <c r="P312" s="1">
        <v>29.738447177213001</v>
      </c>
    </row>
    <row r="313" spans="13:16" x14ac:dyDescent="0.2">
      <c r="M313" s="1">
        <v>30.021507403634001</v>
      </c>
      <c r="N313" s="1">
        <v>29.8596109000318</v>
      </c>
      <c r="O313" s="1">
        <v>30.313824816296499</v>
      </c>
      <c r="P313" s="1">
        <v>29.738966963147899</v>
      </c>
    </row>
    <row r="314" spans="13:16" x14ac:dyDescent="0.2">
      <c r="M314" s="1">
        <v>30.022497181373598</v>
      </c>
      <c r="N314" s="1">
        <v>29.860122317340199</v>
      </c>
      <c r="O314" s="1">
        <v>30.3139298545073</v>
      </c>
      <c r="P314" s="1">
        <v>29.739249474536098</v>
      </c>
    </row>
    <row r="315" spans="13:16" x14ac:dyDescent="0.2">
      <c r="M315" s="1">
        <v>30.022574090084198</v>
      </c>
      <c r="N315" s="1">
        <v>29.860251171171701</v>
      </c>
      <c r="O315" s="1">
        <v>30.314363579779801</v>
      </c>
      <c r="P315" s="1">
        <v>29.739736358408202</v>
      </c>
    </row>
    <row r="316" spans="13:16" x14ac:dyDescent="0.2">
      <c r="M316" s="1">
        <v>30.0227148256409</v>
      </c>
      <c r="N316" s="1">
        <v>29.8607307293946</v>
      </c>
      <c r="O316" s="1">
        <v>30.3164599650333</v>
      </c>
      <c r="P316" s="1">
        <v>29.741578052059399</v>
      </c>
    </row>
    <row r="317" spans="13:16" x14ac:dyDescent="0.2">
      <c r="M317" s="1">
        <v>30.022928854571401</v>
      </c>
      <c r="N317" s="1">
        <v>29.860955289916799</v>
      </c>
      <c r="O317" s="1">
        <v>30.317104320056</v>
      </c>
      <c r="P317" s="1">
        <v>29.742031878197899</v>
      </c>
    </row>
    <row r="318" spans="13:16" x14ac:dyDescent="0.2">
      <c r="M318" s="1">
        <v>30.023132435072402</v>
      </c>
      <c r="N318" s="1">
        <v>29.861808151888098</v>
      </c>
      <c r="O318" s="1">
        <v>30.317403355519701</v>
      </c>
      <c r="P318" s="1">
        <v>29.742400008487301</v>
      </c>
    </row>
    <row r="319" spans="13:16" x14ac:dyDescent="0.2">
      <c r="M319" s="1">
        <v>30.0245235300352</v>
      </c>
      <c r="N319" s="1">
        <v>29.862042080709099</v>
      </c>
      <c r="O319" s="1">
        <v>30.320267880721701</v>
      </c>
      <c r="P319" s="1">
        <v>29.742744358596202</v>
      </c>
    </row>
    <row r="320" spans="13:16" x14ac:dyDescent="0.2">
      <c r="M320" s="1">
        <v>30.024657469690801</v>
      </c>
      <c r="N320" s="1">
        <v>29.862265183315401</v>
      </c>
      <c r="O320" s="1">
        <v>30.324393742607899</v>
      </c>
      <c r="P320" s="1">
        <v>29.742799168725401</v>
      </c>
    </row>
    <row r="321" spans="13:16" x14ac:dyDescent="0.2">
      <c r="M321" s="1">
        <v>30.0246692534032</v>
      </c>
      <c r="N321" s="1">
        <v>29.862381866077101</v>
      </c>
      <c r="O321" s="1">
        <v>30.3256310941733</v>
      </c>
      <c r="P321" s="1">
        <v>29.742837810260799</v>
      </c>
    </row>
    <row r="322" spans="13:16" x14ac:dyDescent="0.2">
      <c r="M322" s="1">
        <v>30.024890900603001</v>
      </c>
      <c r="N322" s="1">
        <v>29.864515311648901</v>
      </c>
      <c r="O322" s="1">
        <v>30.3272220979234</v>
      </c>
      <c r="P322" s="1">
        <v>29.743312525072799</v>
      </c>
    </row>
    <row r="323" spans="13:16" x14ac:dyDescent="0.2">
      <c r="M323" s="1">
        <v>30.025894161738201</v>
      </c>
      <c r="N323" s="1">
        <v>29.864796999729201</v>
      </c>
      <c r="O323" s="1">
        <v>30.328344103152101</v>
      </c>
      <c r="P323" s="1">
        <v>29.745528711872399</v>
      </c>
    </row>
    <row r="324" spans="13:16" x14ac:dyDescent="0.2">
      <c r="M324" s="1">
        <v>30.0271974471002</v>
      </c>
      <c r="N324" s="1">
        <v>29.864804761114701</v>
      </c>
      <c r="O324" s="1">
        <v>30.3283920059678</v>
      </c>
      <c r="P324" s="1">
        <v>29.746110782892799</v>
      </c>
    </row>
    <row r="325" spans="13:16" x14ac:dyDescent="0.2">
      <c r="M325" s="1">
        <v>30.027364027199699</v>
      </c>
      <c r="N325" s="1">
        <v>29.8652171058005</v>
      </c>
      <c r="O325" s="1">
        <v>30.3303707399673</v>
      </c>
      <c r="P325" s="1">
        <v>29.747155441</v>
      </c>
    </row>
    <row r="326" spans="13:16" x14ac:dyDescent="0.2">
      <c r="M326" s="1">
        <v>30.0276587586898</v>
      </c>
      <c r="N326" s="1">
        <v>29.8653280393861</v>
      </c>
      <c r="O326" s="1">
        <v>30.330762962399501</v>
      </c>
      <c r="P326" s="1">
        <v>29.748215041751902</v>
      </c>
    </row>
    <row r="327" spans="13:16" x14ac:dyDescent="0.2">
      <c r="M327" s="1">
        <v>30.029296848491001</v>
      </c>
      <c r="N327" s="1">
        <v>29.865496506774601</v>
      </c>
      <c r="O327" s="1">
        <v>30.332458236097199</v>
      </c>
      <c r="P327" s="1">
        <v>29.749627552520799</v>
      </c>
    </row>
    <row r="328" spans="13:16" x14ac:dyDescent="0.2">
      <c r="M328" s="1">
        <v>30.029849526256498</v>
      </c>
      <c r="N328" s="1">
        <v>29.8668755529749</v>
      </c>
      <c r="O328" s="1">
        <v>30.3326202176107</v>
      </c>
      <c r="P328" s="1">
        <v>29.7499237083445</v>
      </c>
    </row>
    <row r="329" spans="13:16" x14ac:dyDescent="0.2">
      <c r="M329" s="1">
        <v>30.030012085842699</v>
      </c>
      <c r="N329" s="1">
        <v>29.868090850152399</v>
      </c>
      <c r="O329" s="1">
        <v>30.3328692323723</v>
      </c>
      <c r="P329" s="1">
        <v>29.7502083504456</v>
      </c>
    </row>
    <row r="330" spans="13:16" x14ac:dyDescent="0.2">
      <c r="M330" s="1">
        <v>30.030840678892101</v>
      </c>
      <c r="N330" s="1">
        <v>29.868707588844298</v>
      </c>
      <c r="O330" s="1">
        <v>30.333690141109599</v>
      </c>
      <c r="P330" s="1">
        <v>29.7538420521749</v>
      </c>
    </row>
    <row r="331" spans="13:16" x14ac:dyDescent="0.2">
      <c r="M331" s="1">
        <v>30.031165402063699</v>
      </c>
      <c r="N331" s="1">
        <v>29.868791069752401</v>
      </c>
      <c r="O331" s="1">
        <v>30.333813910960998</v>
      </c>
      <c r="P331" s="1">
        <v>29.755005326567002</v>
      </c>
    </row>
    <row r="332" spans="13:16" x14ac:dyDescent="0.2">
      <c r="M332" s="1">
        <v>30.032272651707501</v>
      </c>
      <c r="N332" s="1">
        <v>29.868972820546201</v>
      </c>
      <c r="O332" s="1">
        <v>30.334065817842099</v>
      </c>
      <c r="P332" s="1">
        <v>29.7559489697774</v>
      </c>
    </row>
    <row r="333" spans="13:16" x14ac:dyDescent="0.2">
      <c r="M333" s="1">
        <v>30.032508210406402</v>
      </c>
      <c r="N333" s="1">
        <v>29.8705693906529</v>
      </c>
      <c r="O333" s="1">
        <v>30.334106934313699</v>
      </c>
      <c r="P333" s="1">
        <v>29.756490724220701</v>
      </c>
    </row>
    <row r="334" spans="13:16" x14ac:dyDescent="0.2">
      <c r="M334" s="1">
        <v>30.0325083089357</v>
      </c>
      <c r="N334" s="1">
        <v>29.870776655849099</v>
      </c>
      <c r="O334" s="1">
        <v>30.334452199280001</v>
      </c>
      <c r="P334" s="1">
        <v>29.7574833339911</v>
      </c>
    </row>
    <row r="335" spans="13:16" x14ac:dyDescent="0.2">
      <c r="M335" s="1">
        <v>30.035890446203201</v>
      </c>
      <c r="N335" s="1">
        <v>29.8709135523284</v>
      </c>
      <c r="O335" s="1">
        <v>30.335478755235801</v>
      </c>
      <c r="P335" s="1">
        <v>29.760884390919301</v>
      </c>
    </row>
    <row r="336" spans="13:16" x14ac:dyDescent="0.2">
      <c r="M336" s="1">
        <v>30.036124941125198</v>
      </c>
      <c r="N336" s="1">
        <v>29.871140419858399</v>
      </c>
      <c r="O336" s="1">
        <v>30.336425926171099</v>
      </c>
      <c r="P336" s="1">
        <v>29.762341179530701</v>
      </c>
    </row>
    <row r="337" spans="13:16" x14ac:dyDescent="0.2">
      <c r="M337" s="1">
        <v>30.037141262531001</v>
      </c>
      <c r="N337" s="1">
        <v>29.871393472178099</v>
      </c>
      <c r="O337" s="1">
        <v>30.336900747614699</v>
      </c>
      <c r="P337" s="1">
        <v>29.764409590466599</v>
      </c>
    </row>
    <row r="338" spans="13:16" x14ac:dyDescent="0.2">
      <c r="M338" s="1">
        <v>30.0385447814438</v>
      </c>
      <c r="N338" s="1">
        <v>29.8714111051186</v>
      </c>
      <c r="O338" s="1">
        <v>30.337233003799302</v>
      </c>
      <c r="P338" s="1">
        <v>29.764923443908199</v>
      </c>
    </row>
    <row r="339" spans="13:16" x14ac:dyDescent="0.2">
      <c r="M339" s="1">
        <v>30.0388419719397</v>
      </c>
      <c r="N339" s="1">
        <v>29.871601745140701</v>
      </c>
      <c r="O339" s="1">
        <v>30.3374619472118</v>
      </c>
      <c r="P339" s="1">
        <v>29.7650483807585</v>
      </c>
    </row>
    <row r="340" spans="13:16" x14ac:dyDescent="0.2">
      <c r="M340" s="1">
        <v>30.0397099952487</v>
      </c>
      <c r="N340" s="1">
        <v>29.871934981395899</v>
      </c>
      <c r="O340" s="1">
        <v>30.337819301544801</v>
      </c>
      <c r="P340" s="1">
        <v>29.766261862066401</v>
      </c>
    </row>
    <row r="341" spans="13:16" x14ac:dyDescent="0.2">
      <c r="M341" s="1">
        <v>30.040207581516899</v>
      </c>
      <c r="N341" s="1">
        <v>29.872346228586</v>
      </c>
      <c r="O341" s="1">
        <v>30.338497660727398</v>
      </c>
      <c r="P341" s="1">
        <v>29.766866964980199</v>
      </c>
    </row>
    <row r="342" spans="13:16" x14ac:dyDescent="0.2">
      <c r="M342" s="1">
        <v>30.040456232582599</v>
      </c>
      <c r="N342" s="1">
        <v>29.873043141922501</v>
      </c>
      <c r="O342" s="1">
        <v>30.339207752883301</v>
      </c>
      <c r="P342" s="1">
        <v>29.767066434748401</v>
      </c>
    </row>
    <row r="343" spans="13:16" x14ac:dyDescent="0.2">
      <c r="M343" s="1">
        <v>30.040616218865601</v>
      </c>
      <c r="N343" s="1">
        <v>29.873427433410299</v>
      </c>
      <c r="O343" s="1">
        <v>30.3413971636997</v>
      </c>
      <c r="P343" s="1">
        <v>29.769900675510701</v>
      </c>
    </row>
    <row r="344" spans="13:16" x14ac:dyDescent="0.2">
      <c r="M344" s="1">
        <v>30.0415820781337</v>
      </c>
      <c r="N344" s="1">
        <v>29.8736841151952</v>
      </c>
      <c r="O344" s="1">
        <v>30.342185348094301</v>
      </c>
      <c r="P344" s="1">
        <v>29.770820776676899</v>
      </c>
    </row>
    <row r="345" spans="13:16" x14ac:dyDescent="0.2">
      <c r="M345" s="1">
        <v>30.042500225381801</v>
      </c>
      <c r="N345" s="1">
        <v>29.873932693382699</v>
      </c>
      <c r="O345" s="1">
        <v>30.342938489772401</v>
      </c>
      <c r="P345" s="1">
        <v>29.771056232145401</v>
      </c>
    </row>
    <row r="346" spans="13:16" x14ac:dyDescent="0.2">
      <c r="M346" s="1">
        <v>30.042885821258</v>
      </c>
      <c r="N346" s="1">
        <v>29.874725211529</v>
      </c>
      <c r="O346" s="1">
        <v>30.3446015233609</v>
      </c>
      <c r="P346" s="1">
        <v>29.771352589969901</v>
      </c>
    </row>
    <row r="347" spans="13:16" x14ac:dyDescent="0.2">
      <c r="M347" s="1">
        <v>30.043837044236799</v>
      </c>
      <c r="N347" s="1">
        <v>29.874915072240199</v>
      </c>
      <c r="O347" s="1">
        <v>30.3451935817167</v>
      </c>
      <c r="P347" s="1">
        <v>29.771686267115498</v>
      </c>
    </row>
    <row r="348" spans="13:16" x14ac:dyDescent="0.2">
      <c r="M348" s="1">
        <v>30.0448011398693</v>
      </c>
      <c r="N348" s="1">
        <v>29.875452746665498</v>
      </c>
      <c r="O348" s="1">
        <v>30.3465127573754</v>
      </c>
      <c r="P348" s="1">
        <v>29.774524649112799</v>
      </c>
    </row>
    <row r="349" spans="13:16" x14ac:dyDescent="0.2">
      <c r="M349" s="1">
        <v>30.0448641180073</v>
      </c>
      <c r="N349" s="1">
        <v>29.875854115663198</v>
      </c>
      <c r="O349" s="1">
        <v>30.346752360263601</v>
      </c>
      <c r="P349" s="1">
        <v>29.7751137149593</v>
      </c>
    </row>
    <row r="350" spans="13:16" x14ac:dyDescent="0.2">
      <c r="M350" s="1">
        <v>30.0451344733677</v>
      </c>
      <c r="N350" s="1">
        <v>29.876258833606201</v>
      </c>
      <c r="O350" s="1">
        <v>30.3475736636303</v>
      </c>
      <c r="P350" s="1">
        <v>29.776280295086</v>
      </c>
    </row>
    <row r="351" spans="13:16" x14ac:dyDescent="0.2">
      <c r="M351" s="1">
        <v>30.0463483666875</v>
      </c>
      <c r="N351" s="1">
        <v>29.8762623404381</v>
      </c>
      <c r="O351" s="1">
        <v>30.348033493833601</v>
      </c>
      <c r="P351" s="1">
        <v>29.777020041581299</v>
      </c>
    </row>
    <row r="352" spans="13:16" x14ac:dyDescent="0.2">
      <c r="M352" s="1">
        <v>30.046738139594101</v>
      </c>
      <c r="N352" s="1">
        <v>29.876521432724701</v>
      </c>
      <c r="O352" s="1">
        <v>30.3481743098659</v>
      </c>
      <c r="P352" s="1">
        <v>29.778537918073301</v>
      </c>
    </row>
    <row r="353" spans="13:16" x14ac:dyDescent="0.2">
      <c r="M353" s="1">
        <v>30.046802575383101</v>
      </c>
      <c r="N353" s="1">
        <v>29.8767225998408</v>
      </c>
      <c r="O353" s="1">
        <v>30.349418401479099</v>
      </c>
      <c r="P353" s="1">
        <v>29.7788825994399</v>
      </c>
    </row>
    <row r="354" spans="13:16" x14ac:dyDescent="0.2">
      <c r="M354" s="1">
        <v>30.0469003580586</v>
      </c>
      <c r="N354" s="1">
        <v>29.877635143169201</v>
      </c>
      <c r="O354" s="1">
        <v>30.3503194887159</v>
      </c>
      <c r="P354" s="1">
        <v>29.7792865045502</v>
      </c>
    </row>
    <row r="355" spans="13:16" x14ac:dyDescent="0.2">
      <c r="M355" s="1">
        <v>30.047089471271899</v>
      </c>
      <c r="N355" s="1">
        <v>29.877688307316401</v>
      </c>
      <c r="O355" s="1">
        <v>30.350775112186898</v>
      </c>
      <c r="P355" s="1">
        <v>29.7796654298864</v>
      </c>
    </row>
    <row r="356" spans="13:16" x14ac:dyDescent="0.2">
      <c r="M356" s="1">
        <v>30.0476618909873</v>
      </c>
      <c r="N356" s="1">
        <v>29.877713585844401</v>
      </c>
      <c r="O356" s="1">
        <v>30.352301384245202</v>
      </c>
      <c r="P356" s="1">
        <v>29.782391838663401</v>
      </c>
    </row>
    <row r="357" spans="13:16" x14ac:dyDescent="0.2">
      <c r="M357" s="1">
        <v>30.047747465089</v>
      </c>
      <c r="N357" s="1">
        <v>29.877881094972601</v>
      </c>
      <c r="O357" s="1">
        <v>30.353315891806499</v>
      </c>
      <c r="P357" s="1">
        <v>29.783577711114699</v>
      </c>
    </row>
    <row r="358" spans="13:16" x14ac:dyDescent="0.2">
      <c r="M358" s="1">
        <v>30.0481458704297</v>
      </c>
      <c r="N358" s="1">
        <v>29.878309407259199</v>
      </c>
      <c r="O358" s="1">
        <v>30.354680719096098</v>
      </c>
      <c r="P358" s="1">
        <v>29.784431326408001</v>
      </c>
    </row>
    <row r="359" spans="13:16" x14ac:dyDescent="0.2">
      <c r="M359" s="1">
        <v>30.048162275590599</v>
      </c>
      <c r="N359" s="1">
        <v>29.878500605528401</v>
      </c>
      <c r="O359" s="1">
        <v>30.354957718476101</v>
      </c>
      <c r="P359" s="1">
        <v>29.7846151969662</v>
      </c>
    </row>
    <row r="360" spans="13:16" x14ac:dyDescent="0.2">
      <c r="M360" s="1">
        <v>30.049630379838799</v>
      </c>
      <c r="N360" s="1">
        <v>29.8787574436308</v>
      </c>
      <c r="O360" s="1">
        <v>30.356491628250399</v>
      </c>
      <c r="P360" s="1">
        <v>29.7872636048406</v>
      </c>
    </row>
    <row r="361" spans="13:16" x14ac:dyDescent="0.2">
      <c r="M361" s="1">
        <v>30.0505785808468</v>
      </c>
      <c r="N361" s="1">
        <v>29.878907098509899</v>
      </c>
      <c r="O361" s="1">
        <v>30.358579688662498</v>
      </c>
      <c r="P361" s="1">
        <v>29.788088878645802</v>
      </c>
    </row>
    <row r="362" spans="13:16" x14ac:dyDescent="0.2">
      <c r="M362" s="1">
        <v>30.051085633555299</v>
      </c>
      <c r="N362" s="1">
        <v>29.878971009442701</v>
      </c>
      <c r="O362" s="1">
        <v>30.3588909459476</v>
      </c>
      <c r="P362" s="1">
        <v>29.7901971637176</v>
      </c>
    </row>
    <row r="363" spans="13:16" x14ac:dyDescent="0.2">
      <c r="M363" s="1">
        <v>30.051684886197499</v>
      </c>
      <c r="N363" s="1">
        <v>29.879126722063798</v>
      </c>
      <c r="O363" s="1">
        <v>30.360637444117199</v>
      </c>
      <c r="P363" s="1">
        <v>29.790275486544701</v>
      </c>
    </row>
    <row r="364" spans="13:16" x14ac:dyDescent="0.2">
      <c r="M364" s="1">
        <v>30.051839829630602</v>
      </c>
      <c r="N364" s="1">
        <v>29.879180540837599</v>
      </c>
      <c r="O364" s="1">
        <v>30.362955266794501</v>
      </c>
      <c r="P364" s="1">
        <v>29.791235020568401</v>
      </c>
    </row>
    <row r="365" spans="13:16" x14ac:dyDescent="0.2">
      <c r="M365" s="1">
        <v>30.052355339720101</v>
      </c>
      <c r="N365" s="1">
        <v>29.879761026865101</v>
      </c>
      <c r="O365" s="1">
        <v>30.363152801774302</v>
      </c>
      <c r="P365" s="1">
        <v>29.7919209350991</v>
      </c>
    </row>
    <row r="366" spans="13:16" x14ac:dyDescent="0.2">
      <c r="M366" s="1">
        <v>30.053058857010502</v>
      </c>
      <c r="N366" s="1">
        <v>29.880056731941298</v>
      </c>
      <c r="O366" s="1">
        <v>30.363222319301901</v>
      </c>
      <c r="P366" s="1">
        <v>29.7919928905836</v>
      </c>
    </row>
    <row r="367" spans="13:16" x14ac:dyDescent="0.2">
      <c r="M367" s="1">
        <v>30.053681542008199</v>
      </c>
      <c r="N367" s="1">
        <v>29.880070344310599</v>
      </c>
      <c r="O367" s="1">
        <v>30.366973056536398</v>
      </c>
      <c r="P367" s="1">
        <v>29.793460968011001</v>
      </c>
    </row>
    <row r="368" spans="13:16" x14ac:dyDescent="0.2">
      <c r="M368" s="1">
        <v>30.053716109776701</v>
      </c>
      <c r="N368" s="1">
        <v>29.8803212073366</v>
      </c>
      <c r="O368" s="1">
        <v>30.367036787434799</v>
      </c>
      <c r="P368" s="1">
        <v>29.794863336468399</v>
      </c>
    </row>
    <row r="369" spans="13:16" x14ac:dyDescent="0.2">
      <c r="M369" s="1">
        <v>30.054254123322099</v>
      </c>
      <c r="N369" s="1">
        <v>29.880875366986299</v>
      </c>
      <c r="O369" s="1">
        <v>30.368398780451599</v>
      </c>
      <c r="P369" s="1">
        <v>29.796778239523999</v>
      </c>
    </row>
    <row r="370" spans="13:16" x14ac:dyDescent="0.2">
      <c r="M370" s="1">
        <v>30.054641864415899</v>
      </c>
      <c r="N370" s="1">
        <v>29.880959606087401</v>
      </c>
      <c r="O370" s="1">
        <v>30.3686319696839</v>
      </c>
      <c r="P370" s="1">
        <v>29.797279273094698</v>
      </c>
    </row>
    <row r="371" spans="13:16" x14ac:dyDescent="0.2">
      <c r="M371" s="1">
        <v>30.0548668940874</v>
      </c>
      <c r="N371" s="1">
        <v>29.881497039085801</v>
      </c>
      <c r="O371" s="1">
        <v>30.369809254153601</v>
      </c>
      <c r="P371" s="1">
        <v>29.7982605899318</v>
      </c>
    </row>
    <row r="372" spans="13:16" x14ac:dyDescent="0.2">
      <c r="M372" s="1">
        <v>30.055599765577401</v>
      </c>
      <c r="N372" s="1">
        <v>29.8828669794331</v>
      </c>
      <c r="O372" s="1">
        <v>30.370030945590301</v>
      </c>
      <c r="P372" s="1">
        <v>29.798361472882998</v>
      </c>
    </row>
    <row r="373" spans="13:16" x14ac:dyDescent="0.2">
      <c r="M373" s="1">
        <v>30.055792555421998</v>
      </c>
      <c r="N373" s="1">
        <v>29.883868708824199</v>
      </c>
      <c r="O373" s="1">
        <v>30.371140983100599</v>
      </c>
      <c r="P373" s="1">
        <v>29.799799045231001</v>
      </c>
    </row>
    <row r="374" spans="13:16" x14ac:dyDescent="0.2">
      <c r="M374" s="1">
        <v>30.055998355910301</v>
      </c>
      <c r="N374" s="1">
        <v>29.8846490687318</v>
      </c>
      <c r="O374" s="1">
        <v>30.371647271694599</v>
      </c>
      <c r="P374" s="1">
        <v>29.8022001000876</v>
      </c>
    </row>
    <row r="375" spans="13:16" x14ac:dyDescent="0.2">
      <c r="M375" s="1">
        <v>30.057061691741701</v>
      </c>
      <c r="N375" s="1">
        <v>29.8855173805626</v>
      </c>
      <c r="O375" s="1">
        <v>30.372147150625299</v>
      </c>
      <c r="P375" s="1">
        <v>29.802489426075098</v>
      </c>
    </row>
    <row r="376" spans="13:16" x14ac:dyDescent="0.2">
      <c r="M376" s="1">
        <v>30.0576472932744</v>
      </c>
      <c r="N376" s="1">
        <v>29.8855753251622</v>
      </c>
      <c r="O376" s="1">
        <v>30.3745218000468</v>
      </c>
      <c r="P376" s="1">
        <v>29.802674614075499</v>
      </c>
    </row>
    <row r="377" spans="13:16" x14ac:dyDescent="0.2">
      <c r="M377" s="1">
        <v>30.0596936406838</v>
      </c>
      <c r="N377" s="1">
        <v>29.886540783482701</v>
      </c>
      <c r="O377" s="1">
        <v>30.3764449016657</v>
      </c>
      <c r="P377" s="1">
        <v>29.8040414762254</v>
      </c>
    </row>
    <row r="378" spans="13:16" x14ac:dyDescent="0.2">
      <c r="M378" s="1">
        <v>30.059978828328099</v>
      </c>
      <c r="N378" s="1">
        <v>29.887218757815798</v>
      </c>
      <c r="O378" s="1">
        <v>30.380674159091299</v>
      </c>
      <c r="P378" s="1">
        <v>29.806399538368701</v>
      </c>
    </row>
    <row r="379" spans="13:16" x14ac:dyDescent="0.2">
      <c r="M379" s="1">
        <v>30.0600604964641</v>
      </c>
      <c r="N379" s="1">
        <v>29.887223013897501</v>
      </c>
      <c r="O379" s="1">
        <v>30.382347124048302</v>
      </c>
      <c r="P379" s="1">
        <v>29.8087368204773</v>
      </c>
    </row>
    <row r="380" spans="13:16" x14ac:dyDescent="0.2">
      <c r="M380" s="1">
        <v>30.060209131989399</v>
      </c>
      <c r="N380" s="1">
        <v>29.887235658483299</v>
      </c>
      <c r="O380" s="1">
        <v>30.382886926041799</v>
      </c>
      <c r="P380" s="1">
        <v>29.810377432661902</v>
      </c>
    </row>
    <row r="381" spans="13:16" x14ac:dyDescent="0.2">
      <c r="M381" s="1">
        <v>30.0612119312894</v>
      </c>
      <c r="N381" s="1">
        <v>29.887552350612999</v>
      </c>
      <c r="O381" s="1">
        <v>30.383697313404699</v>
      </c>
      <c r="P381" s="1">
        <v>29.810553518585198</v>
      </c>
    </row>
    <row r="382" spans="13:16" x14ac:dyDescent="0.2">
      <c r="M382" s="1">
        <v>30.061262151319099</v>
      </c>
      <c r="N382" s="1">
        <v>29.887571110910901</v>
      </c>
      <c r="O382" s="1">
        <v>30.384771438867801</v>
      </c>
      <c r="P382" s="1">
        <v>29.810853586061601</v>
      </c>
    </row>
    <row r="383" spans="13:16" x14ac:dyDescent="0.2">
      <c r="M383" s="1">
        <v>30.061427927594501</v>
      </c>
      <c r="N383" s="1">
        <v>29.8876970202876</v>
      </c>
      <c r="O383" s="1">
        <v>30.385191102514</v>
      </c>
      <c r="P383" s="1">
        <v>29.8118921230345</v>
      </c>
    </row>
    <row r="384" spans="13:16" x14ac:dyDescent="0.2">
      <c r="M384" s="1">
        <v>30.061722169741302</v>
      </c>
      <c r="N384" s="1">
        <v>29.888097076128201</v>
      </c>
      <c r="O384" s="1">
        <v>30.385280277602298</v>
      </c>
      <c r="P384" s="1">
        <v>29.8146456909381</v>
      </c>
    </row>
    <row r="385" spans="13:16" x14ac:dyDescent="0.2">
      <c r="M385" s="1">
        <v>30.061953246354499</v>
      </c>
      <c r="N385" s="1">
        <v>29.888104954919399</v>
      </c>
      <c r="O385" s="1">
        <v>30.3862764445064</v>
      </c>
      <c r="P385" s="1">
        <v>29.814802378476699</v>
      </c>
    </row>
    <row r="386" spans="13:16" x14ac:dyDescent="0.2">
      <c r="M386" s="1">
        <v>30.0627060881075</v>
      </c>
      <c r="N386" s="1">
        <v>29.888175027105099</v>
      </c>
      <c r="O386" s="1">
        <v>30.386385996454099</v>
      </c>
      <c r="P386" s="1">
        <v>29.8149507007792</v>
      </c>
    </row>
    <row r="387" spans="13:16" x14ac:dyDescent="0.2">
      <c r="M387" s="1">
        <v>30.0627403136209</v>
      </c>
      <c r="N387" s="1">
        <v>29.888682976767999</v>
      </c>
      <c r="O387" s="1">
        <v>30.386943744323801</v>
      </c>
      <c r="P387" s="1">
        <v>29.8153660013745</v>
      </c>
    </row>
    <row r="388" spans="13:16" x14ac:dyDescent="0.2">
      <c r="M388" s="1">
        <v>30.0632580334027</v>
      </c>
      <c r="N388" s="1">
        <v>29.888704297608701</v>
      </c>
      <c r="O388" s="1">
        <v>30.388709490161901</v>
      </c>
      <c r="P388" s="1">
        <v>29.8153687468782</v>
      </c>
    </row>
    <row r="389" spans="13:16" x14ac:dyDescent="0.2">
      <c r="M389" s="1">
        <v>30.064012586997599</v>
      </c>
      <c r="N389" s="1">
        <v>29.888988616684799</v>
      </c>
      <c r="O389" s="1">
        <v>30.391766718813699</v>
      </c>
      <c r="P389" s="1">
        <v>29.815465464844898</v>
      </c>
    </row>
    <row r="390" spans="13:16" x14ac:dyDescent="0.2">
      <c r="M390" s="1">
        <v>30.064320261222601</v>
      </c>
      <c r="N390" s="1">
        <v>29.889791669651199</v>
      </c>
      <c r="O390" s="1">
        <v>30.392364808597399</v>
      </c>
      <c r="P390" s="1">
        <v>29.815571046254</v>
      </c>
    </row>
    <row r="391" spans="13:16" x14ac:dyDescent="0.2">
      <c r="M391" s="1">
        <v>30.0647336923215</v>
      </c>
      <c r="N391" s="1">
        <v>29.8905433076484</v>
      </c>
      <c r="O391" s="1">
        <v>30.392540348325301</v>
      </c>
      <c r="P391" s="1">
        <v>29.817782310729701</v>
      </c>
    </row>
    <row r="392" spans="13:16" x14ac:dyDescent="0.2">
      <c r="M392" s="1">
        <v>30.064797257541699</v>
      </c>
      <c r="N392" s="1">
        <v>29.8912255625761</v>
      </c>
      <c r="O392" s="1">
        <v>30.393531062731299</v>
      </c>
      <c r="P392" s="1">
        <v>29.820074412816599</v>
      </c>
    </row>
    <row r="393" spans="13:16" x14ac:dyDescent="0.2">
      <c r="M393" s="1">
        <v>30.0651559664106</v>
      </c>
      <c r="N393" s="1">
        <v>29.892426467998501</v>
      </c>
      <c r="O393" s="1">
        <v>30.394084586358499</v>
      </c>
      <c r="P393" s="1">
        <v>29.820272173215301</v>
      </c>
    </row>
    <row r="394" spans="13:16" x14ac:dyDescent="0.2">
      <c r="M394" s="1">
        <v>30.065386806721101</v>
      </c>
      <c r="N394" s="1">
        <v>29.892610001713301</v>
      </c>
      <c r="O394" s="1">
        <v>30.396350027972101</v>
      </c>
      <c r="P394" s="1">
        <v>29.824945636151298</v>
      </c>
    </row>
    <row r="395" spans="13:16" x14ac:dyDescent="0.2">
      <c r="M395" s="1">
        <v>30.0655746534519</v>
      </c>
      <c r="N395" s="1">
        <v>29.893290562349101</v>
      </c>
      <c r="O395" s="1">
        <v>30.396430773781901</v>
      </c>
      <c r="P395" s="1">
        <v>29.825351203664901</v>
      </c>
    </row>
    <row r="396" spans="13:16" x14ac:dyDescent="0.2">
      <c r="M396" s="1">
        <v>30.065795096813002</v>
      </c>
      <c r="N396" s="1">
        <v>29.8933183603042</v>
      </c>
      <c r="O396" s="1">
        <v>30.399117844231299</v>
      </c>
      <c r="P396" s="1">
        <v>29.825365975231101</v>
      </c>
    </row>
    <row r="397" spans="13:16" x14ac:dyDescent="0.2">
      <c r="M397" s="1">
        <v>30.067045214943199</v>
      </c>
      <c r="N397" s="1">
        <v>29.893407798865098</v>
      </c>
      <c r="O397" s="1">
        <v>30.399588126963099</v>
      </c>
      <c r="P397" s="1">
        <v>29.825699203872801</v>
      </c>
    </row>
    <row r="398" spans="13:16" x14ac:dyDescent="0.2">
      <c r="M398" s="1">
        <v>30.0674980290154</v>
      </c>
      <c r="N398" s="1">
        <v>29.8936778206089</v>
      </c>
      <c r="O398" s="1">
        <v>30.400066792913801</v>
      </c>
      <c r="P398" s="1">
        <v>29.828111537890901</v>
      </c>
    </row>
    <row r="399" spans="13:16" x14ac:dyDescent="0.2">
      <c r="M399" s="1">
        <v>30.068725104327399</v>
      </c>
      <c r="N399" s="1">
        <v>29.893815316323199</v>
      </c>
      <c r="O399" s="1">
        <v>30.401429156230598</v>
      </c>
      <c r="P399" s="1">
        <v>29.829076590755999</v>
      </c>
    </row>
    <row r="400" spans="13:16" x14ac:dyDescent="0.2">
      <c r="M400" s="1">
        <v>30.069950604720599</v>
      </c>
      <c r="N400" s="1">
        <v>29.894137569187102</v>
      </c>
      <c r="O400" s="1">
        <v>30.402197074795598</v>
      </c>
      <c r="P400" s="1">
        <v>29.8331348441633</v>
      </c>
    </row>
    <row r="401" spans="13:16" x14ac:dyDescent="0.2">
      <c r="M401" s="1">
        <v>30.070217615295199</v>
      </c>
      <c r="N401" s="1">
        <v>29.8942030003738</v>
      </c>
      <c r="O401" s="1">
        <v>30.403286789636599</v>
      </c>
      <c r="P401" s="1">
        <v>29.833711672901298</v>
      </c>
    </row>
    <row r="402" spans="13:16" x14ac:dyDescent="0.2">
      <c r="M402" s="1">
        <v>30.070614227858801</v>
      </c>
      <c r="N402" s="1">
        <v>29.895841783449601</v>
      </c>
      <c r="O402" s="1">
        <v>30.404347914438301</v>
      </c>
      <c r="P402" s="1">
        <v>29.8337485925084</v>
      </c>
    </row>
    <row r="403" spans="13:16" x14ac:dyDescent="0.2">
      <c r="M403" s="1">
        <v>30.070854347796701</v>
      </c>
      <c r="N403" s="1">
        <v>29.896419201546699</v>
      </c>
      <c r="O403" s="1">
        <v>30.406415061125902</v>
      </c>
      <c r="P403" s="1">
        <v>29.834411361919301</v>
      </c>
    </row>
    <row r="404" spans="13:16" x14ac:dyDescent="0.2">
      <c r="M404" s="1">
        <v>30.070961631024701</v>
      </c>
      <c r="N404" s="1">
        <v>29.896817014638099</v>
      </c>
      <c r="O404" s="1">
        <v>30.407123599810699</v>
      </c>
      <c r="P404" s="1">
        <v>29.835681019606302</v>
      </c>
    </row>
    <row r="405" spans="13:16" x14ac:dyDescent="0.2">
      <c r="M405" s="1">
        <v>30.072261871291499</v>
      </c>
      <c r="N405" s="1">
        <v>29.897611103509</v>
      </c>
      <c r="O405" s="1">
        <v>30.407840876106601</v>
      </c>
      <c r="P405" s="1">
        <v>29.837264088801199</v>
      </c>
    </row>
    <row r="406" spans="13:16" x14ac:dyDescent="0.2">
      <c r="M406" s="1">
        <v>30.072438993023201</v>
      </c>
      <c r="N406" s="1">
        <v>29.897698718129298</v>
      </c>
      <c r="O406" s="1">
        <v>30.408461516270801</v>
      </c>
      <c r="P406" s="1">
        <v>29.838246063166402</v>
      </c>
    </row>
    <row r="407" spans="13:16" x14ac:dyDescent="0.2">
      <c r="M407" s="1">
        <v>30.0725426963287</v>
      </c>
      <c r="N407" s="1">
        <v>29.8982180728147</v>
      </c>
      <c r="O407" s="1">
        <v>30.410239617632801</v>
      </c>
      <c r="P407" s="1">
        <v>29.838405633529099</v>
      </c>
    </row>
    <row r="408" spans="13:16" x14ac:dyDescent="0.2">
      <c r="M408" s="1">
        <v>30.073041410208699</v>
      </c>
      <c r="N408" s="1">
        <v>29.898911865390598</v>
      </c>
      <c r="O408" s="1">
        <v>30.4132735250104</v>
      </c>
      <c r="P408" s="1">
        <v>29.838598273700001</v>
      </c>
    </row>
    <row r="409" spans="13:16" x14ac:dyDescent="0.2">
      <c r="M409" s="1">
        <v>30.074997272387101</v>
      </c>
      <c r="N409" s="1">
        <v>29.899170121745499</v>
      </c>
      <c r="O409" s="1">
        <v>30.413678361974299</v>
      </c>
      <c r="P409" s="1">
        <v>29.841766144704401</v>
      </c>
    </row>
    <row r="410" spans="13:16" x14ac:dyDescent="0.2">
      <c r="M410" s="1">
        <v>30.0759077020337</v>
      </c>
      <c r="N410" s="1">
        <v>29.899516030784898</v>
      </c>
      <c r="O410" s="1">
        <v>30.4145751963799</v>
      </c>
      <c r="P410" s="1">
        <v>29.842191724748499</v>
      </c>
    </row>
    <row r="411" spans="13:16" x14ac:dyDescent="0.2">
      <c r="M411" s="1">
        <v>30.0759973728787</v>
      </c>
      <c r="N411" s="1">
        <v>29.899856076683001</v>
      </c>
      <c r="O411" s="1">
        <v>30.416007345400399</v>
      </c>
      <c r="P411" s="1">
        <v>29.842631967910499</v>
      </c>
    </row>
    <row r="412" spans="13:16" x14ac:dyDescent="0.2">
      <c r="M412" s="1">
        <v>30.076563442608698</v>
      </c>
      <c r="N412" s="1">
        <v>29.9003653695694</v>
      </c>
      <c r="O412" s="1">
        <v>30.4163987949768</v>
      </c>
      <c r="P412" s="1">
        <v>29.844087420441198</v>
      </c>
    </row>
    <row r="413" spans="13:16" x14ac:dyDescent="0.2">
      <c r="M413" s="1">
        <v>30.076602805361301</v>
      </c>
      <c r="N413" s="1">
        <v>29.901001124479802</v>
      </c>
      <c r="O413" s="1">
        <v>30.416740518242399</v>
      </c>
      <c r="P413" s="1">
        <v>29.844494128269901</v>
      </c>
    </row>
    <row r="414" spans="13:16" x14ac:dyDescent="0.2">
      <c r="M414" s="1">
        <v>30.0774447752678</v>
      </c>
      <c r="N414" s="1">
        <v>29.901029916582701</v>
      </c>
      <c r="O414" s="1">
        <v>30.417510122708901</v>
      </c>
      <c r="P414" s="1">
        <v>29.844942497483899</v>
      </c>
    </row>
    <row r="415" spans="13:16" x14ac:dyDescent="0.2">
      <c r="M415" s="1">
        <v>30.077581225796699</v>
      </c>
      <c r="N415" s="1">
        <v>29.901723867002101</v>
      </c>
      <c r="O415" s="1">
        <v>30.418421297833799</v>
      </c>
      <c r="P415" s="1">
        <v>29.8526033867428</v>
      </c>
    </row>
    <row r="416" spans="13:16" x14ac:dyDescent="0.2">
      <c r="M416" s="1">
        <v>30.078063623875501</v>
      </c>
      <c r="N416" s="1">
        <v>29.901929671407999</v>
      </c>
      <c r="O416" s="1">
        <v>30.420671187120501</v>
      </c>
      <c r="P416" s="1">
        <v>29.853918233326102</v>
      </c>
    </row>
    <row r="417" spans="13:16" x14ac:dyDescent="0.2">
      <c r="M417" s="1">
        <v>30.078570346486899</v>
      </c>
      <c r="N417" s="1">
        <v>29.9020053091897</v>
      </c>
      <c r="O417" s="1">
        <v>30.420993780101199</v>
      </c>
      <c r="P417" s="1">
        <v>29.854571824172101</v>
      </c>
    </row>
    <row r="418" spans="13:16" x14ac:dyDescent="0.2">
      <c r="M418" s="1">
        <v>30.079444671868899</v>
      </c>
      <c r="N418" s="1">
        <v>29.9020144098385</v>
      </c>
      <c r="O418" s="1">
        <v>30.421215111134799</v>
      </c>
      <c r="P418" s="1">
        <v>29.855353331440998</v>
      </c>
    </row>
    <row r="419" spans="13:16" x14ac:dyDescent="0.2">
      <c r="M419" s="1">
        <v>30.0798869571409</v>
      </c>
      <c r="N419" s="1">
        <v>29.902276749961398</v>
      </c>
      <c r="O419" s="1">
        <v>30.421575519189499</v>
      </c>
      <c r="P419" s="1">
        <v>29.856647451371799</v>
      </c>
    </row>
    <row r="420" spans="13:16" x14ac:dyDescent="0.2">
      <c r="M420" s="1">
        <v>30.080035626739999</v>
      </c>
      <c r="N420" s="1">
        <v>29.9028339963501</v>
      </c>
      <c r="O420" s="1">
        <v>30.421724943265801</v>
      </c>
      <c r="P420" s="1">
        <v>29.856712352200699</v>
      </c>
    </row>
    <row r="421" spans="13:16" x14ac:dyDescent="0.2">
      <c r="M421" s="1">
        <v>30.0803846654496</v>
      </c>
      <c r="N421" s="1">
        <v>29.903118761592001</v>
      </c>
      <c r="O421" s="1">
        <v>30.4221264794886</v>
      </c>
      <c r="P421" s="1">
        <v>29.8568475319816</v>
      </c>
    </row>
    <row r="422" spans="13:16" x14ac:dyDescent="0.2">
      <c r="M422" s="1">
        <v>30.080976368583201</v>
      </c>
      <c r="N422" s="1">
        <v>29.903412475536499</v>
      </c>
      <c r="O422" s="1">
        <v>30.4222079456115</v>
      </c>
      <c r="P422" s="1">
        <v>29.856967804841201</v>
      </c>
    </row>
    <row r="423" spans="13:16" x14ac:dyDescent="0.2">
      <c r="M423" s="1">
        <v>30.0813782688952</v>
      </c>
      <c r="N423" s="1">
        <v>29.903632394920301</v>
      </c>
      <c r="O423" s="1">
        <v>30.422798905559102</v>
      </c>
      <c r="P423" s="1">
        <v>29.857941654181602</v>
      </c>
    </row>
    <row r="424" spans="13:16" x14ac:dyDescent="0.2">
      <c r="M424" s="1">
        <v>30.081500004144701</v>
      </c>
      <c r="N424" s="1">
        <v>29.904420951616999</v>
      </c>
      <c r="O424" s="1">
        <v>30.4231497928801</v>
      </c>
      <c r="P424" s="1">
        <v>29.858506638552299</v>
      </c>
    </row>
    <row r="425" spans="13:16" x14ac:dyDescent="0.2">
      <c r="M425" s="1">
        <v>30.081526403169999</v>
      </c>
      <c r="N425" s="1">
        <v>29.9044695365398</v>
      </c>
      <c r="O425" s="1">
        <v>30.4248579218083</v>
      </c>
      <c r="P425" s="1">
        <v>29.858593592615598</v>
      </c>
    </row>
    <row r="426" spans="13:16" x14ac:dyDescent="0.2">
      <c r="M426" s="1">
        <v>30.081877087772298</v>
      </c>
      <c r="N426" s="1">
        <v>29.904538420595699</v>
      </c>
      <c r="O426" s="1">
        <v>30.425370801754799</v>
      </c>
      <c r="P426" s="1">
        <v>29.8591894151022</v>
      </c>
    </row>
    <row r="427" spans="13:16" x14ac:dyDescent="0.2">
      <c r="M427" s="1">
        <v>30.081994304736099</v>
      </c>
      <c r="N427" s="1">
        <v>29.905535204930601</v>
      </c>
      <c r="O427" s="1">
        <v>30.427331594099002</v>
      </c>
      <c r="P427" s="1">
        <v>29.860699563719301</v>
      </c>
    </row>
    <row r="428" spans="13:16" x14ac:dyDescent="0.2">
      <c r="M428" s="1">
        <v>30.084765010283501</v>
      </c>
      <c r="N428" s="1">
        <v>29.905779095879101</v>
      </c>
      <c r="O428" s="1">
        <v>30.430782426713701</v>
      </c>
      <c r="P428" s="1">
        <v>29.8619101105546</v>
      </c>
    </row>
    <row r="429" spans="13:16" x14ac:dyDescent="0.2">
      <c r="M429" s="1">
        <v>30.0851696791112</v>
      </c>
      <c r="N429" s="1">
        <v>29.906166973442499</v>
      </c>
      <c r="O429" s="1">
        <v>30.431165995947499</v>
      </c>
      <c r="P429" s="1">
        <v>29.864774953672399</v>
      </c>
    </row>
    <row r="430" spans="13:16" x14ac:dyDescent="0.2">
      <c r="M430" s="1">
        <v>30.085494110017699</v>
      </c>
      <c r="N430" s="1">
        <v>29.9069352155887</v>
      </c>
      <c r="O430" s="1">
        <v>30.434180117242999</v>
      </c>
      <c r="P430" s="1">
        <v>29.866219289976499</v>
      </c>
    </row>
    <row r="431" spans="13:16" x14ac:dyDescent="0.2">
      <c r="M431" s="1">
        <v>30.085703635589802</v>
      </c>
      <c r="N431" s="1">
        <v>29.907843615935999</v>
      </c>
      <c r="O431" s="1">
        <v>30.4349273479631</v>
      </c>
      <c r="P431" s="1">
        <v>29.866235162080699</v>
      </c>
    </row>
    <row r="432" spans="13:16" x14ac:dyDescent="0.2">
      <c r="M432" s="1">
        <v>30.085935396000099</v>
      </c>
      <c r="N432" s="1">
        <v>29.908326192636601</v>
      </c>
      <c r="O432" s="1">
        <v>30.435337256007799</v>
      </c>
      <c r="P432" s="1">
        <v>29.867321094546401</v>
      </c>
    </row>
    <row r="433" spans="13:16" x14ac:dyDescent="0.2">
      <c r="M433" s="1">
        <v>30.087338921610201</v>
      </c>
      <c r="N433" s="1">
        <v>29.909357185854201</v>
      </c>
      <c r="O433" s="1">
        <v>30.437010325452899</v>
      </c>
      <c r="P433" s="1">
        <v>29.868182374643801</v>
      </c>
    </row>
    <row r="434" spans="13:16" x14ac:dyDescent="0.2">
      <c r="M434" s="1">
        <v>30.087390877307399</v>
      </c>
      <c r="N434" s="1">
        <v>29.909366993076301</v>
      </c>
      <c r="O434" s="1">
        <v>30.438548603867101</v>
      </c>
      <c r="P434" s="1">
        <v>29.8682161459955</v>
      </c>
    </row>
    <row r="435" spans="13:16" x14ac:dyDescent="0.2">
      <c r="M435" s="1">
        <v>30.088566161872301</v>
      </c>
      <c r="N435" s="1">
        <v>29.9093868946991</v>
      </c>
      <c r="O435" s="1">
        <v>30.440111374495402</v>
      </c>
      <c r="P435" s="1">
        <v>29.868265849210001</v>
      </c>
    </row>
    <row r="436" spans="13:16" x14ac:dyDescent="0.2">
      <c r="M436" s="1">
        <v>30.0901242351039</v>
      </c>
      <c r="N436" s="1">
        <v>29.9094971124597</v>
      </c>
      <c r="O436" s="1">
        <v>30.440430645332501</v>
      </c>
      <c r="P436" s="1">
        <v>29.868340619942799</v>
      </c>
    </row>
    <row r="437" spans="13:16" x14ac:dyDescent="0.2">
      <c r="M437" s="1">
        <v>30.0905454145541</v>
      </c>
      <c r="N437" s="1">
        <v>29.909531383947701</v>
      </c>
      <c r="O437" s="1">
        <v>30.440552230093399</v>
      </c>
      <c r="P437" s="1">
        <v>29.869046200559001</v>
      </c>
    </row>
    <row r="438" spans="13:16" x14ac:dyDescent="0.2">
      <c r="M438" s="1">
        <v>30.090754811616598</v>
      </c>
      <c r="N438" s="1">
        <v>29.9103885235136</v>
      </c>
      <c r="O438" s="1">
        <v>30.440663828334401</v>
      </c>
      <c r="P438" s="1">
        <v>29.869940009080501</v>
      </c>
    </row>
    <row r="439" spans="13:16" x14ac:dyDescent="0.2">
      <c r="M439" s="1">
        <v>30.091046726819101</v>
      </c>
      <c r="N439" s="1">
        <v>29.910934108142602</v>
      </c>
      <c r="O439" s="1">
        <v>30.440850747553402</v>
      </c>
      <c r="P439" s="1">
        <v>29.871329106400999</v>
      </c>
    </row>
    <row r="440" spans="13:16" x14ac:dyDescent="0.2">
      <c r="M440" s="1">
        <v>30.091150870165698</v>
      </c>
      <c r="N440" s="1">
        <v>29.911104325191001</v>
      </c>
      <c r="O440" s="1">
        <v>30.442268970952099</v>
      </c>
      <c r="P440" s="1">
        <v>29.8726536363212</v>
      </c>
    </row>
    <row r="441" spans="13:16" x14ac:dyDescent="0.2">
      <c r="M441" s="1">
        <v>30.091242703122401</v>
      </c>
      <c r="N441" s="1">
        <v>29.9113217075043</v>
      </c>
      <c r="O441" s="1">
        <v>30.4423087713771</v>
      </c>
      <c r="P441" s="1">
        <v>29.873226215540001</v>
      </c>
    </row>
    <row r="442" spans="13:16" x14ac:dyDescent="0.2">
      <c r="M442" s="1">
        <v>30.092418110462201</v>
      </c>
      <c r="N442" s="1">
        <v>29.913260612282102</v>
      </c>
      <c r="O442" s="1">
        <v>30.4429248500937</v>
      </c>
      <c r="P442" s="1">
        <v>29.877385173800999</v>
      </c>
    </row>
    <row r="443" spans="13:16" x14ac:dyDescent="0.2">
      <c r="M443" s="1">
        <v>30.092914465237001</v>
      </c>
      <c r="N443" s="1">
        <v>29.913277962721001</v>
      </c>
      <c r="O443" s="1">
        <v>30.443054334043399</v>
      </c>
      <c r="P443" s="1">
        <v>29.877648490718599</v>
      </c>
    </row>
    <row r="444" spans="13:16" x14ac:dyDescent="0.2">
      <c r="M444" s="1">
        <v>30.093708082869501</v>
      </c>
      <c r="N444" s="1">
        <v>29.9137274756925</v>
      </c>
      <c r="O444" s="1">
        <v>30.443798918050302</v>
      </c>
      <c r="P444" s="1">
        <v>29.878023562416399</v>
      </c>
    </row>
    <row r="445" spans="13:16" x14ac:dyDescent="0.2">
      <c r="M445" s="1">
        <v>30.0940007331515</v>
      </c>
      <c r="N445" s="1">
        <v>29.914208441970299</v>
      </c>
      <c r="O445" s="1">
        <v>30.444005370838099</v>
      </c>
      <c r="P445" s="1">
        <v>29.880061785069199</v>
      </c>
    </row>
    <row r="446" spans="13:16" x14ac:dyDescent="0.2">
      <c r="M446" s="1">
        <v>30.0949642541791</v>
      </c>
      <c r="N446" s="1">
        <v>29.914266214048698</v>
      </c>
      <c r="O446" s="1">
        <v>30.445380534846301</v>
      </c>
      <c r="P446" s="1">
        <v>29.880407602580501</v>
      </c>
    </row>
    <row r="447" spans="13:16" x14ac:dyDescent="0.2">
      <c r="M447" s="1">
        <v>30.0953241499281</v>
      </c>
      <c r="N447" s="1">
        <v>29.914575480389701</v>
      </c>
      <c r="O447" s="1">
        <v>30.445487939746901</v>
      </c>
      <c r="P447" s="1">
        <v>29.880489922140601</v>
      </c>
    </row>
    <row r="448" spans="13:16" x14ac:dyDescent="0.2">
      <c r="M448" s="1">
        <v>30.095341331224802</v>
      </c>
      <c r="N448" s="1">
        <v>29.915602282292301</v>
      </c>
      <c r="O448" s="1">
        <v>30.4459395307804</v>
      </c>
      <c r="P448" s="1">
        <v>29.880631935596298</v>
      </c>
    </row>
    <row r="449" spans="13:16" x14ac:dyDescent="0.2">
      <c r="M449" s="1">
        <v>30.0953469858133</v>
      </c>
      <c r="N449" s="1">
        <v>29.915682093265801</v>
      </c>
      <c r="O449" s="1">
        <v>30.446070256187301</v>
      </c>
      <c r="P449" s="1">
        <v>29.880644322439</v>
      </c>
    </row>
    <row r="450" spans="13:16" x14ac:dyDescent="0.2">
      <c r="M450" s="1">
        <v>30.095416727289699</v>
      </c>
      <c r="N450" s="1">
        <v>29.9165714058311</v>
      </c>
      <c r="O450" s="1">
        <v>30.446815165159901</v>
      </c>
      <c r="P450" s="1">
        <v>29.880648655736799</v>
      </c>
    </row>
    <row r="451" spans="13:16" x14ac:dyDescent="0.2">
      <c r="M451" s="1">
        <v>30.095820633944001</v>
      </c>
      <c r="N451" s="1">
        <v>29.917036823200299</v>
      </c>
      <c r="O451" s="1">
        <v>30.446935551126099</v>
      </c>
      <c r="P451" s="1">
        <v>29.883907090844598</v>
      </c>
    </row>
    <row r="452" spans="13:16" x14ac:dyDescent="0.2">
      <c r="M452" s="1">
        <v>30.096790963284601</v>
      </c>
      <c r="N452" s="1">
        <v>29.917457870293401</v>
      </c>
      <c r="O452" s="1">
        <v>30.446937132936199</v>
      </c>
      <c r="P452" s="1">
        <v>29.886488895636699</v>
      </c>
    </row>
    <row r="453" spans="13:16" x14ac:dyDescent="0.2">
      <c r="M453" s="1">
        <v>30.0969769766387</v>
      </c>
      <c r="N453" s="1">
        <v>29.9176934999773</v>
      </c>
      <c r="O453" s="1">
        <v>30.447158110293699</v>
      </c>
      <c r="P453" s="1">
        <v>29.8880478307982</v>
      </c>
    </row>
    <row r="454" spans="13:16" x14ac:dyDescent="0.2">
      <c r="M454" s="1">
        <v>30.097363510337001</v>
      </c>
      <c r="N454" s="1">
        <v>29.9188400347001</v>
      </c>
      <c r="O454" s="1">
        <v>30.4485281023006</v>
      </c>
      <c r="P454" s="1">
        <v>29.8888038198963</v>
      </c>
    </row>
    <row r="455" spans="13:16" x14ac:dyDescent="0.2">
      <c r="M455" s="1">
        <v>30.098323627703401</v>
      </c>
      <c r="N455" s="1">
        <v>29.918881999995602</v>
      </c>
      <c r="O455" s="1">
        <v>30.448921287484399</v>
      </c>
      <c r="P455" s="1">
        <v>29.890023336093702</v>
      </c>
    </row>
    <row r="456" spans="13:16" x14ac:dyDescent="0.2">
      <c r="M456" s="1">
        <v>30.098772235395501</v>
      </c>
      <c r="N456" s="1">
        <v>29.918952194988101</v>
      </c>
      <c r="O456" s="1">
        <v>30.450318763502299</v>
      </c>
      <c r="P456" s="1">
        <v>29.890173070588698</v>
      </c>
    </row>
    <row r="457" spans="13:16" x14ac:dyDescent="0.2">
      <c r="M457" s="1">
        <v>30.1011361180582</v>
      </c>
      <c r="N457" s="1">
        <v>29.9191910721296</v>
      </c>
      <c r="O457" s="1">
        <v>30.451922383366998</v>
      </c>
      <c r="P457" s="1">
        <v>29.890311638702102</v>
      </c>
    </row>
    <row r="458" spans="13:16" x14ac:dyDescent="0.2">
      <c r="M458" s="1">
        <v>30.1018118987894</v>
      </c>
      <c r="N458" s="1">
        <v>29.919913112269398</v>
      </c>
      <c r="O458" s="1">
        <v>30.452865371698099</v>
      </c>
      <c r="P458" s="1">
        <v>29.891423916927199</v>
      </c>
    </row>
    <row r="459" spans="13:16" x14ac:dyDescent="0.2">
      <c r="M459" s="1">
        <v>30.1022381526316</v>
      </c>
      <c r="N459" s="1">
        <v>29.920084774740602</v>
      </c>
      <c r="O459" s="1">
        <v>30.4530273882941</v>
      </c>
      <c r="P459" s="1">
        <v>29.891778320739601</v>
      </c>
    </row>
    <row r="460" spans="13:16" x14ac:dyDescent="0.2">
      <c r="M460" s="1">
        <v>30.102787428697599</v>
      </c>
      <c r="N460" s="1">
        <v>29.920192857562199</v>
      </c>
      <c r="O460" s="1">
        <v>30.4536350552583</v>
      </c>
      <c r="P460" s="1">
        <v>29.892078199840601</v>
      </c>
    </row>
    <row r="461" spans="13:16" x14ac:dyDescent="0.2">
      <c r="M461" s="1">
        <v>30.1028137487883</v>
      </c>
      <c r="N461" s="1">
        <v>29.920431050173399</v>
      </c>
      <c r="O461" s="1">
        <v>30.453960464636399</v>
      </c>
      <c r="P461" s="1">
        <v>29.892632021959201</v>
      </c>
    </row>
    <row r="462" spans="13:16" x14ac:dyDescent="0.2">
      <c r="M462" s="1">
        <v>30.1039214443642</v>
      </c>
      <c r="N462" s="1">
        <v>29.920471320396601</v>
      </c>
      <c r="O462" s="1">
        <v>30.454170191919101</v>
      </c>
      <c r="P462" s="1">
        <v>29.892644795030701</v>
      </c>
    </row>
    <row r="463" spans="13:16" x14ac:dyDescent="0.2">
      <c r="M463" s="1">
        <v>30.104243506064002</v>
      </c>
      <c r="N463" s="1">
        <v>29.920531764614601</v>
      </c>
      <c r="O463" s="1">
        <v>30.4555164385383</v>
      </c>
      <c r="P463" s="1">
        <v>29.893759986182602</v>
      </c>
    </row>
    <row r="464" spans="13:16" x14ac:dyDescent="0.2">
      <c r="M464" s="1">
        <v>30.105871173114998</v>
      </c>
      <c r="N464" s="1">
        <v>29.920647388900601</v>
      </c>
      <c r="O464" s="1">
        <v>30.4566962679698</v>
      </c>
      <c r="P464" s="1">
        <v>29.894948979320599</v>
      </c>
    </row>
    <row r="465" spans="13:16" x14ac:dyDescent="0.2">
      <c r="M465" s="1">
        <v>30.1070803486081</v>
      </c>
      <c r="N465" s="1">
        <v>29.920994683358099</v>
      </c>
      <c r="O465" s="1">
        <v>30.456953281773099</v>
      </c>
      <c r="P465" s="1">
        <v>29.894989245666299</v>
      </c>
    </row>
    <row r="466" spans="13:16" x14ac:dyDescent="0.2">
      <c r="M466" s="1">
        <v>30.107116925453699</v>
      </c>
      <c r="N466" s="1">
        <v>29.921173770455798</v>
      </c>
      <c r="O466" s="1">
        <v>30.459019707386901</v>
      </c>
      <c r="P466" s="1">
        <v>29.8974255413668</v>
      </c>
    </row>
    <row r="467" spans="13:16" x14ac:dyDescent="0.2">
      <c r="M467" s="1">
        <v>30.1091608976221</v>
      </c>
      <c r="N467" s="1">
        <v>29.921737844169499</v>
      </c>
      <c r="O467" s="1">
        <v>30.459300874127901</v>
      </c>
      <c r="P467" s="1">
        <v>29.897619606706801</v>
      </c>
    </row>
    <row r="468" spans="13:16" x14ac:dyDescent="0.2">
      <c r="M468" s="1">
        <v>30.1091728686729</v>
      </c>
      <c r="N468" s="1">
        <v>29.922453146537599</v>
      </c>
      <c r="O468" s="1">
        <v>30.459498064481</v>
      </c>
      <c r="P468" s="1">
        <v>29.897712186720401</v>
      </c>
    </row>
    <row r="469" spans="13:16" x14ac:dyDescent="0.2">
      <c r="M469" s="1">
        <v>30.109426338309699</v>
      </c>
      <c r="N469" s="1">
        <v>29.922575917780701</v>
      </c>
      <c r="O469" s="1">
        <v>30.460021187274201</v>
      </c>
      <c r="P469" s="1">
        <v>29.8980420628837</v>
      </c>
    </row>
    <row r="470" spans="13:16" x14ac:dyDescent="0.2">
      <c r="M470" s="1">
        <v>30.110287457655101</v>
      </c>
      <c r="N470" s="1">
        <v>29.922805996309101</v>
      </c>
      <c r="O470" s="1">
        <v>30.4603822762734</v>
      </c>
      <c r="P470" s="1">
        <v>29.899025569128899</v>
      </c>
    </row>
    <row r="471" spans="13:16" x14ac:dyDescent="0.2">
      <c r="M471" s="1">
        <v>30.110984928705701</v>
      </c>
      <c r="N471" s="1">
        <v>29.923003836059099</v>
      </c>
      <c r="O471" s="1">
        <v>30.460986316994401</v>
      </c>
      <c r="P471" s="1">
        <v>29.901458082302302</v>
      </c>
    </row>
    <row r="472" spans="13:16" x14ac:dyDescent="0.2">
      <c r="M472" s="1">
        <v>30.1110076886721</v>
      </c>
      <c r="N472" s="1">
        <v>29.923246632132098</v>
      </c>
      <c r="O472" s="1">
        <v>30.4620676557035</v>
      </c>
      <c r="P472" s="1">
        <v>29.903113180730902</v>
      </c>
    </row>
    <row r="473" spans="13:16" x14ac:dyDescent="0.2">
      <c r="M473" s="1">
        <v>30.111760971412401</v>
      </c>
      <c r="N473" s="1">
        <v>29.923997882723398</v>
      </c>
      <c r="O473" s="1">
        <v>30.4625048121381</v>
      </c>
      <c r="P473" s="1">
        <v>29.9032833018532</v>
      </c>
    </row>
    <row r="474" spans="13:16" x14ac:dyDescent="0.2">
      <c r="M474" s="1">
        <v>30.112656572373901</v>
      </c>
      <c r="N474" s="1">
        <v>29.924386897606901</v>
      </c>
      <c r="O474" s="1">
        <v>30.4659464286547</v>
      </c>
      <c r="P474" s="1">
        <v>29.904838134799501</v>
      </c>
    </row>
    <row r="475" spans="13:16" x14ac:dyDescent="0.2">
      <c r="M475" s="1">
        <v>30.1128581348122</v>
      </c>
      <c r="N475" s="1">
        <v>29.9243991182068</v>
      </c>
      <c r="O475" s="1">
        <v>30.467640238288801</v>
      </c>
      <c r="P475" s="1">
        <v>29.904838574738498</v>
      </c>
    </row>
    <row r="476" spans="13:16" x14ac:dyDescent="0.2">
      <c r="M476" s="1">
        <v>30.113315587766699</v>
      </c>
      <c r="N476" s="1">
        <v>29.9248686299014</v>
      </c>
      <c r="O476" s="1">
        <v>30.469533985230001</v>
      </c>
      <c r="P476" s="1">
        <v>29.904932279687198</v>
      </c>
    </row>
    <row r="477" spans="13:16" x14ac:dyDescent="0.2">
      <c r="M477" s="1">
        <v>30.115422803722801</v>
      </c>
      <c r="N477" s="1">
        <v>29.9258849828534</v>
      </c>
      <c r="O477" s="1">
        <v>30.469674403650099</v>
      </c>
      <c r="P477" s="1">
        <v>29.905950210235599</v>
      </c>
    </row>
    <row r="478" spans="13:16" x14ac:dyDescent="0.2">
      <c r="M478" s="1">
        <v>30.116073251870802</v>
      </c>
      <c r="N478" s="1">
        <v>29.926009909393201</v>
      </c>
      <c r="O478" s="1">
        <v>30.470221653110201</v>
      </c>
      <c r="P478" s="1">
        <v>29.907003563150099</v>
      </c>
    </row>
    <row r="479" spans="13:16" x14ac:dyDescent="0.2">
      <c r="M479" s="1">
        <v>30.116751835042901</v>
      </c>
      <c r="N479" s="1">
        <v>29.9262715730815</v>
      </c>
      <c r="O479" s="1">
        <v>30.470563370648701</v>
      </c>
      <c r="P479" s="1">
        <v>29.909288875920701</v>
      </c>
    </row>
    <row r="480" spans="13:16" x14ac:dyDescent="0.2">
      <c r="M480" s="1">
        <v>30.116789065317999</v>
      </c>
      <c r="N480" s="1">
        <v>29.926897788943499</v>
      </c>
      <c r="O480" s="1">
        <v>30.4714107744838</v>
      </c>
      <c r="P480" s="1">
        <v>29.909381455934401</v>
      </c>
    </row>
    <row r="481" spans="13:16" x14ac:dyDescent="0.2">
      <c r="M481" s="1">
        <v>30.116838124386199</v>
      </c>
      <c r="N481" s="1">
        <v>29.927083486033101</v>
      </c>
      <c r="O481" s="1">
        <v>30.474475433013399</v>
      </c>
      <c r="P481" s="1">
        <v>29.909658749299702</v>
      </c>
    </row>
    <row r="482" spans="13:16" x14ac:dyDescent="0.2">
      <c r="M482" s="1">
        <v>30.118086040225599</v>
      </c>
      <c r="N482" s="1">
        <v>29.927356802105301</v>
      </c>
      <c r="O482" s="1">
        <v>30.4744760300816</v>
      </c>
      <c r="P482" s="1">
        <v>29.910337911508599</v>
      </c>
    </row>
    <row r="483" spans="13:16" x14ac:dyDescent="0.2">
      <c r="M483" s="1">
        <v>30.119013278028799</v>
      </c>
      <c r="N483" s="1">
        <v>29.927563777958799</v>
      </c>
      <c r="O483" s="1">
        <v>30.476366961149001</v>
      </c>
      <c r="P483" s="1">
        <v>29.911435705620899</v>
      </c>
    </row>
    <row r="484" spans="13:16" x14ac:dyDescent="0.2">
      <c r="M484" s="1">
        <v>30.119122916991302</v>
      </c>
      <c r="N484" s="1">
        <v>29.927919258196599</v>
      </c>
      <c r="O484" s="1">
        <v>30.476682701592701</v>
      </c>
      <c r="P484" s="1">
        <v>29.9120389133342</v>
      </c>
    </row>
    <row r="485" spans="13:16" x14ac:dyDescent="0.2">
      <c r="M485" s="1">
        <v>30.119722622368101</v>
      </c>
      <c r="N485" s="1">
        <v>29.9281829608293</v>
      </c>
      <c r="O485" s="1">
        <v>30.4770894430089</v>
      </c>
      <c r="P485" s="1">
        <v>29.913024217716099</v>
      </c>
    </row>
    <row r="486" spans="13:16" x14ac:dyDescent="0.2">
      <c r="M486" s="1">
        <v>30.119898957244999</v>
      </c>
      <c r="N486" s="1">
        <v>29.928420686940999</v>
      </c>
      <c r="O486" s="1">
        <v>30.477301725631399</v>
      </c>
      <c r="P486" s="1">
        <v>29.913761959050198</v>
      </c>
    </row>
    <row r="487" spans="13:16" x14ac:dyDescent="0.2">
      <c r="M487" s="1">
        <v>30.120247059240601</v>
      </c>
      <c r="N487" s="1">
        <v>29.928896250852102</v>
      </c>
      <c r="O487" s="1">
        <v>30.478067971009999</v>
      </c>
      <c r="P487" s="1">
        <v>29.913836846996201</v>
      </c>
    </row>
    <row r="488" spans="13:16" x14ac:dyDescent="0.2">
      <c r="M488" s="1">
        <v>30.121320128835901</v>
      </c>
      <c r="N488" s="1">
        <v>29.928945678937399</v>
      </c>
      <c r="O488" s="1">
        <v>30.478786634943098</v>
      </c>
      <c r="P488" s="1">
        <v>29.914681351995402</v>
      </c>
    </row>
    <row r="489" spans="13:16" x14ac:dyDescent="0.2">
      <c r="M489" s="1">
        <v>30.122415916359699</v>
      </c>
      <c r="N489" s="1">
        <v>29.929181221170101</v>
      </c>
      <c r="O489" s="1">
        <v>30.4795894700252</v>
      </c>
      <c r="P489" s="1">
        <v>29.914736450938999</v>
      </c>
    </row>
    <row r="490" spans="13:16" x14ac:dyDescent="0.2">
      <c r="M490" s="1">
        <v>30.1227212207815</v>
      </c>
      <c r="N490" s="1">
        <v>29.929288725785799</v>
      </c>
      <c r="O490" s="1">
        <v>30.4832989398984</v>
      </c>
      <c r="P490" s="1">
        <v>29.914779132643201</v>
      </c>
    </row>
    <row r="491" spans="13:16" x14ac:dyDescent="0.2">
      <c r="M491" s="1">
        <v>30.123044693303601</v>
      </c>
      <c r="N491" s="1">
        <v>29.929373886062901</v>
      </c>
      <c r="O491" s="1">
        <v>30.484418172791301</v>
      </c>
      <c r="P491" s="1">
        <v>29.915453853049399</v>
      </c>
    </row>
    <row r="492" spans="13:16" x14ac:dyDescent="0.2">
      <c r="M492" s="1">
        <v>30.123066995091001</v>
      </c>
      <c r="N492" s="1">
        <v>29.929727980141902</v>
      </c>
      <c r="O492" s="1">
        <v>30.4857351253745</v>
      </c>
      <c r="P492" s="1">
        <v>29.9170962697814</v>
      </c>
    </row>
    <row r="493" spans="13:16" x14ac:dyDescent="0.2">
      <c r="M493" s="1">
        <v>30.125229407244799</v>
      </c>
      <c r="N493" s="1">
        <v>29.929924038222602</v>
      </c>
      <c r="O493" s="1">
        <v>30.485856947661901</v>
      </c>
      <c r="P493" s="1">
        <v>29.9185688895165</v>
      </c>
    </row>
    <row r="494" spans="13:16" x14ac:dyDescent="0.2">
      <c r="M494" s="1">
        <v>30.126021207216201</v>
      </c>
      <c r="N494" s="1">
        <v>29.930571204815202</v>
      </c>
      <c r="O494" s="1">
        <v>30.4868530108585</v>
      </c>
      <c r="P494" s="1">
        <v>29.9216329258706</v>
      </c>
    </row>
    <row r="495" spans="13:16" x14ac:dyDescent="0.2">
      <c r="M495" s="1">
        <v>30.126571292509301</v>
      </c>
      <c r="N495" s="1">
        <v>29.930974100291401</v>
      </c>
      <c r="O495" s="1">
        <v>30.488387456354499</v>
      </c>
      <c r="P495" s="1">
        <v>29.9252034512504</v>
      </c>
    </row>
    <row r="496" spans="13:16" x14ac:dyDescent="0.2">
      <c r="M496" s="1">
        <v>30.1266674833482</v>
      </c>
      <c r="N496" s="1">
        <v>29.931118500943501</v>
      </c>
      <c r="O496" s="1">
        <v>30.488690219908101</v>
      </c>
      <c r="P496" s="1">
        <v>29.925369704950199</v>
      </c>
    </row>
    <row r="497" spans="13:16" x14ac:dyDescent="0.2">
      <c r="M497" s="1">
        <v>30.127177689562501</v>
      </c>
      <c r="N497" s="1">
        <v>29.9311802968097</v>
      </c>
      <c r="O497" s="1">
        <v>30.489265610237201</v>
      </c>
      <c r="P497" s="1">
        <v>29.926086490785298</v>
      </c>
    </row>
    <row r="498" spans="13:16" x14ac:dyDescent="0.2">
      <c r="M498" s="1">
        <v>30.127598983854099</v>
      </c>
      <c r="N498" s="1">
        <v>29.931566391773</v>
      </c>
      <c r="O498" s="1">
        <v>30.490400255290201</v>
      </c>
      <c r="P498" s="1">
        <v>29.9261686975027</v>
      </c>
    </row>
    <row r="499" spans="13:16" x14ac:dyDescent="0.2">
      <c r="M499" s="1">
        <v>30.127759826406901</v>
      </c>
      <c r="N499" s="1">
        <v>29.931719669056999</v>
      </c>
      <c r="O499" s="1">
        <v>30.490412469280599</v>
      </c>
      <c r="P499" s="1">
        <v>29.9265233611283</v>
      </c>
    </row>
    <row r="500" spans="13:16" x14ac:dyDescent="0.2">
      <c r="M500" s="1">
        <v>30.1285992512001</v>
      </c>
      <c r="N500" s="1">
        <v>29.932000576437702</v>
      </c>
      <c r="O500" s="1">
        <v>30.490977123914899</v>
      </c>
      <c r="P500" s="1">
        <v>29.927357844259198</v>
      </c>
    </row>
    <row r="501" spans="13:16" x14ac:dyDescent="0.2">
      <c r="M501" s="1">
        <v>30.129023568975899</v>
      </c>
      <c r="N501" s="1">
        <v>29.932204878992799</v>
      </c>
      <c r="O501" s="1">
        <v>30.491666934381101</v>
      </c>
      <c r="P501" s="1">
        <v>29.9275280937653</v>
      </c>
    </row>
    <row r="502" spans="13:16" x14ac:dyDescent="0.2">
      <c r="M502" s="1">
        <v>30.129086662193998</v>
      </c>
      <c r="N502" s="1">
        <v>29.932433730512901</v>
      </c>
      <c r="O502" s="1">
        <v>30.492382812411702</v>
      </c>
      <c r="P502" s="1">
        <v>29.927667459677298</v>
      </c>
    </row>
    <row r="503" spans="13:16" x14ac:dyDescent="0.2">
      <c r="M503" s="1">
        <v>30.129437295233199</v>
      </c>
      <c r="N503" s="1">
        <v>29.9331393123589</v>
      </c>
      <c r="O503" s="1">
        <v>30.494062378873998</v>
      </c>
      <c r="P503" s="1">
        <v>29.928191608621301</v>
      </c>
    </row>
    <row r="504" spans="13:16" x14ac:dyDescent="0.2">
      <c r="M504" s="1">
        <v>30.129643859304799</v>
      </c>
      <c r="N504" s="1">
        <v>29.933858879659901</v>
      </c>
      <c r="O504" s="1">
        <v>30.494449556442</v>
      </c>
      <c r="P504" s="1">
        <v>29.928656667456401</v>
      </c>
    </row>
    <row r="505" spans="13:16" x14ac:dyDescent="0.2">
      <c r="M505" s="1">
        <v>30.129751752937299</v>
      </c>
      <c r="N505" s="1">
        <v>29.934126746245902</v>
      </c>
      <c r="O505" s="1">
        <v>30.494764370522802</v>
      </c>
      <c r="P505" s="1">
        <v>29.9294266552266</v>
      </c>
    </row>
    <row r="506" spans="13:16" x14ac:dyDescent="0.2">
      <c r="M506" s="1">
        <v>30.1302719298548</v>
      </c>
      <c r="N506" s="1">
        <v>29.934902144090799</v>
      </c>
      <c r="O506" s="1">
        <v>30.4955058750535</v>
      </c>
      <c r="P506" s="1">
        <v>29.929980621575801</v>
      </c>
    </row>
    <row r="507" spans="13:16" x14ac:dyDescent="0.2">
      <c r="M507" s="1">
        <v>30.130955238898501</v>
      </c>
      <c r="N507" s="1">
        <v>29.935067776126299</v>
      </c>
      <c r="O507" s="1">
        <v>30.495540062877598</v>
      </c>
      <c r="P507" s="1">
        <v>29.9318217253055</v>
      </c>
    </row>
    <row r="508" spans="13:16" x14ac:dyDescent="0.2">
      <c r="M508" s="1">
        <v>30.131086082326</v>
      </c>
      <c r="N508" s="1">
        <v>29.935716720172699</v>
      </c>
      <c r="O508" s="1">
        <v>30.4961063996384</v>
      </c>
      <c r="P508" s="1">
        <v>29.932936192501199</v>
      </c>
    </row>
    <row r="509" spans="13:16" x14ac:dyDescent="0.2">
      <c r="M509" s="1">
        <v>30.131407704943499</v>
      </c>
      <c r="N509" s="1">
        <v>29.935728617910598</v>
      </c>
      <c r="O509" s="1">
        <v>30.496601784093201</v>
      </c>
      <c r="P509" s="1">
        <v>29.934677413741799</v>
      </c>
    </row>
    <row r="510" spans="13:16" x14ac:dyDescent="0.2">
      <c r="M510" s="1">
        <v>30.132207384765099</v>
      </c>
      <c r="N510" s="1">
        <v>29.936394985766899</v>
      </c>
      <c r="O510" s="1">
        <v>30.497610799237599</v>
      </c>
      <c r="P510" s="1">
        <v>29.934685114796299</v>
      </c>
    </row>
    <row r="511" spans="13:16" x14ac:dyDescent="0.2">
      <c r="M511" s="1">
        <v>30.1324552033545</v>
      </c>
      <c r="N511" s="1">
        <v>29.937467982826</v>
      </c>
      <c r="O511" s="1">
        <v>30.498694242278599</v>
      </c>
      <c r="P511" s="1">
        <v>29.936713314555401</v>
      </c>
    </row>
    <row r="512" spans="13:16" x14ac:dyDescent="0.2">
      <c r="M512" s="1">
        <v>30.132826779701499</v>
      </c>
      <c r="N512" s="1">
        <v>29.937815321481899</v>
      </c>
      <c r="O512" s="1">
        <v>30.498801952961301</v>
      </c>
      <c r="P512" s="1">
        <v>29.937616024797201</v>
      </c>
    </row>
    <row r="513" spans="13:16" x14ac:dyDescent="0.2">
      <c r="M513" s="1">
        <v>30.1348828869674</v>
      </c>
      <c r="N513" s="1">
        <v>29.9384765804168</v>
      </c>
      <c r="O513" s="1">
        <v>30.499060114846198</v>
      </c>
      <c r="P513" s="1">
        <v>29.938942768314401</v>
      </c>
    </row>
    <row r="514" spans="13:16" x14ac:dyDescent="0.2">
      <c r="M514" s="1">
        <v>30.135423971934401</v>
      </c>
      <c r="N514" s="1">
        <v>29.938665845523101</v>
      </c>
      <c r="O514" s="1">
        <v>30.499230395774902</v>
      </c>
      <c r="P514" s="1">
        <v>29.939681008170201</v>
      </c>
    </row>
    <row r="515" spans="13:16" x14ac:dyDescent="0.2">
      <c r="M515" s="1">
        <v>30.136180723588001</v>
      </c>
      <c r="N515" s="1">
        <v>29.938809148984099</v>
      </c>
      <c r="O515" s="1">
        <v>30.499619621322701</v>
      </c>
      <c r="P515" s="1">
        <v>29.942068716036601</v>
      </c>
    </row>
    <row r="516" spans="13:16" x14ac:dyDescent="0.2">
      <c r="M516" s="1">
        <v>30.136288696502799</v>
      </c>
      <c r="N516" s="1">
        <v>29.9388635324351</v>
      </c>
      <c r="O516" s="1">
        <v>30.4998367871212</v>
      </c>
      <c r="P516" s="1">
        <v>29.943837189465199</v>
      </c>
    </row>
    <row r="517" spans="13:16" x14ac:dyDescent="0.2">
      <c r="M517" s="1">
        <v>30.136559981163</v>
      </c>
      <c r="N517" s="1">
        <v>29.9389849184901</v>
      </c>
      <c r="O517" s="1">
        <v>30.501143689424499</v>
      </c>
      <c r="P517" s="1">
        <v>29.945043844788</v>
      </c>
    </row>
    <row r="518" spans="13:16" x14ac:dyDescent="0.2">
      <c r="M518" s="1">
        <v>30.1368352497208</v>
      </c>
      <c r="N518" s="1">
        <v>29.93917410221</v>
      </c>
      <c r="O518" s="1">
        <v>30.501921664371299</v>
      </c>
      <c r="P518" s="1">
        <v>29.945908634055101</v>
      </c>
    </row>
    <row r="519" spans="13:16" x14ac:dyDescent="0.2">
      <c r="M519" s="1">
        <v>30.1376044724453</v>
      </c>
      <c r="N519" s="1">
        <v>29.939281918475999</v>
      </c>
      <c r="O519" s="1">
        <v>30.5021890998689</v>
      </c>
      <c r="P519" s="1">
        <v>29.946722108304701</v>
      </c>
    </row>
    <row r="520" spans="13:16" x14ac:dyDescent="0.2">
      <c r="M520" s="1">
        <v>30.137605400299499</v>
      </c>
      <c r="N520" s="1">
        <v>29.939309221062999</v>
      </c>
      <c r="O520" s="1">
        <v>30.502844979010501</v>
      </c>
      <c r="P520" s="1">
        <v>29.946887572532798</v>
      </c>
    </row>
    <row r="521" spans="13:16" x14ac:dyDescent="0.2">
      <c r="M521" s="1">
        <v>30.1386939529839</v>
      </c>
      <c r="N521" s="1">
        <v>29.939443918793302</v>
      </c>
      <c r="O521" s="1">
        <v>30.502855743528801</v>
      </c>
      <c r="P521" s="1">
        <v>29.9471573857588</v>
      </c>
    </row>
    <row r="522" spans="13:16" x14ac:dyDescent="0.2">
      <c r="M522" s="1">
        <v>30.139051459114</v>
      </c>
      <c r="N522" s="1">
        <v>29.940044690868199</v>
      </c>
      <c r="O522" s="1">
        <v>30.5041953135512</v>
      </c>
      <c r="P522" s="1">
        <v>29.9477925205905</v>
      </c>
    </row>
    <row r="523" spans="13:16" x14ac:dyDescent="0.2">
      <c r="M523" s="1">
        <v>30.139195870137399</v>
      </c>
      <c r="N523" s="1">
        <v>29.940246024922899</v>
      </c>
      <c r="O523" s="1">
        <v>30.504413769803101</v>
      </c>
      <c r="P523" s="1">
        <v>29.947905138679399</v>
      </c>
    </row>
    <row r="524" spans="13:16" x14ac:dyDescent="0.2">
      <c r="M524" s="1">
        <v>30.139534877143898</v>
      </c>
      <c r="N524" s="1">
        <v>29.940301152141998</v>
      </c>
      <c r="O524" s="1">
        <v>30.504904223823001</v>
      </c>
      <c r="P524" s="1">
        <v>29.9480176226424</v>
      </c>
    </row>
    <row r="525" spans="13:16" x14ac:dyDescent="0.2">
      <c r="M525" s="1">
        <v>30.139765430320502</v>
      </c>
      <c r="N525" s="1">
        <v>29.9404479666171</v>
      </c>
      <c r="O525" s="1">
        <v>30.5064144320318</v>
      </c>
      <c r="P525" s="1">
        <v>29.948334008486601</v>
      </c>
    </row>
    <row r="526" spans="13:16" x14ac:dyDescent="0.2">
      <c r="M526" s="1">
        <v>30.139855207384599</v>
      </c>
      <c r="N526" s="1">
        <v>29.940759629376</v>
      </c>
      <c r="O526" s="1">
        <v>30.506453643152501</v>
      </c>
      <c r="P526" s="1">
        <v>29.948995033008501</v>
      </c>
    </row>
    <row r="527" spans="13:16" x14ac:dyDescent="0.2">
      <c r="M527" s="1">
        <v>30.1404539559074</v>
      </c>
      <c r="N527" s="1">
        <v>29.940905074907199</v>
      </c>
      <c r="O527" s="1">
        <v>30.506763852942498</v>
      </c>
      <c r="P527" s="1">
        <v>29.950088848390699</v>
      </c>
    </row>
    <row r="528" spans="13:16" x14ac:dyDescent="0.2">
      <c r="M528" s="1">
        <v>30.141672538943102</v>
      </c>
      <c r="N528" s="1">
        <v>29.940930142991299</v>
      </c>
      <c r="O528" s="1">
        <v>30.507106572616198</v>
      </c>
      <c r="P528" s="1">
        <v>29.950347342824401</v>
      </c>
    </row>
    <row r="529" spans="13:16" x14ac:dyDescent="0.2">
      <c r="M529" s="1">
        <v>30.141677406957399</v>
      </c>
      <c r="N529" s="1">
        <v>29.941001318464501</v>
      </c>
      <c r="O529" s="1">
        <v>30.5080386122706</v>
      </c>
      <c r="P529" s="1">
        <v>29.950702532831201</v>
      </c>
    </row>
    <row r="530" spans="13:16" x14ac:dyDescent="0.2">
      <c r="M530" s="1">
        <v>30.141719553209299</v>
      </c>
      <c r="N530" s="1">
        <v>29.941011896416899</v>
      </c>
      <c r="O530" s="1">
        <v>30.5082126268012</v>
      </c>
      <c r="P530" s="1">
        <v>29.950957819316301</v>
      </c>
    </row>
    <row r="531" spans="13:16" x14ac:dyDescent="0.2">
      <c r="M531" s="1">
        <v>30.142155858144001</v>
      </c>
      <c r="N531" s="1">
        <v>29.9413744562302</v>
      </c>
      <c r="O531" s="1">
        <v>30.508403757652999</v>
      </c>
      <c r="P531" s="1">
        <v>29.951006234213601</v>
      </c>
    </row>
    <row r="532" spans="13:16" x14ac:dyDescent="0.2">
      <c r="M532" s="1">
        <v>30.1426732782062</v>
      </c>
      <c r="N532" s="1">
        <v>29.941445813708601</v>
      </c>
      <c r="O532" s="1">
        <v>30.508528442566799</v>
      </c>
      <c r="P532" s="1">
        <v>29.952157990610999</v>
      </c>
    </row>
    <row r="533" spans="13:16" x14ac:dyDescent="0.2">
      <c r="M533" s="1">
        <v>30.142762350330798</v>
      </c>
      <c r="N533" s="1">
        <v>29.941721230927101</v>
      </c>
      <c r="O533" s="1">
        <v>30.510055953669301</v>
      </c>
      <c r="P533" s="1">
        <v>29.952462619530301</v>
      </c>
    </row>
    <row r="534" spans="13:16" x14ac:dyDescent="0.2">
      <c r="M534" s="1">
        <v>30.142888433093798</v>
      </c>
      <c r="N534" s="1">
        <v>29.942355784526999</v>
      </c>
      <c r="O534" s="1">
        <v>30.510768206813701</v>
      </c>
      <c r="P534" s="1">
        <v>29.953159422971002</v>
      </c>
    </row>
    <row r="535" spans="13:16" x14ac:dyDescent="0.2">
      <c r="M535" s="1">
        <v>30.143371746044799</v>
      </c>
      <c r="N535" s="1">
        <v>29.942390303960401</v>
      </c>
      <c r="O535" s="1">
        <v>30.510815173326598</v>
      </c>
      <c r="P535" s="1">
        <v>29.9532340538839</v>
      </c>
    </row>
    <row r="536" spans="13:16" x14ac:dyDescent="0.2">
      <c r="M536" s="1">
        <v>30.143835636496298</v>
      </c>
      <c r="N536" s="1">
        <v>29.942607815033401</v>
      </c>
      <c r="O536" s="1">
        <v>30.512212476321</v>
      </c>
      <c r="P536" s="1">
        <v>29.953318037118901</v>
      </c>
    </row>
    <row r="537" spans="13:16" x14ac:dyDescent="0.2">
      <c r="M537" s="1">
        <v>30.144983184391499</v>
      </c>
      <c r="N537" s="1">
        <v>29.9426567589162</v>
      </c>
      <c r="O537" s="1">
        <v>30.512407361196299</v>
      </c>
      <c r="P537" s="1">
        <v>29.9546238676927</v>
      </c>
    </row>
    <row r="538" spans="13:16" x14ac:dyDescent="0.2">
      <c r="M538" s="1">
        <v>30.1450308574675</v>
      </c>
      <c r="N538" s="1">
        <v>29.9427360266595</v>
      </c>
      <c r="O538" s="1">
        <v>30.512784614920299</v>
      </c>
      <c r="P538" s="1">
        <v>29.954692318719399</v>
      </c>
    </row>
    <row r="539" spans="13:16" x14ac:dyDescent="0.2">
      <c r="M539" s="1">
        <v>30.1462264034684</v>
      </c>
      <c r="N539" s="1">
        <v>29.9433294312188</v>
      </c>
      <c r="O539" s="1">
        <v>30.516352081297001</v>
      </c>
      <c r="P539" s="1">
        <v>29.955779184872402</v>
      </c>
    </row>
    <row r="540" spans="13:16" x14ac:dyDescent="0.2">
      <c r="M540" s="1">
        <v>30.146624208657901</v>
      </c>
      <c r="N540" s="1">
        <v>29.943546585682299</v>
      </c>
      <c r="O540" s="1">
        <v>30.518982262603298</v>
      </c>
      <c r="P540" s="1">
        <v>29.956395709181599</v>
      </c>
    </row>
    <row r="541" spans="13:16" x14ac:dyDescent="0.2">
      <c r="M541" s="1">
        <v>30.147266550347201</v>
      </c>
      <c r="N541" s="1">
        <v>29.943659316445501</v>
      </c>
      <c r="O541" s="1">
        <v>30.519958103718199</v>
      </c>
      <c r="P541" s="1">
        <v>29.957052998829699</v>
      </c>
    </row>
    <row r="542" spans="13:16" x14ac:dyDescent="0.2">
      <c r="M542" s="1">
        <v>30.147450512481502</v>
      </c>
      <c r="N542" s="1">
        <v>29.943666292773401</v>
      </c>
      <c r="O542" s="1">
        <v>30.5216259090395</v>
      </c>
      <c r="P542" s="1">
        <v>29.9573272096262</v>
      </c>
    </row>
    <row r="543" spans="13:16" x14ac:dyDescent="0.2">
      <c r="M543" s="1">
        <v>30.148138342113199</v>
      </c>
      <c r="N543" s="1">
        <v>29.943690254929201</v>
      </c>
      <c r="O543" s="1">
        <v>30.521749232613001</v>
      </c>
      <c r="P543" s="1">
        <v>29.957474197349399</v>
      </c>
    </row>
    <row r="544" spans="13:16" x14ac:dyDescent="0.2">
      <c r="M544" s="1">
        <v>30.148179139231601</v>
      </c>
      <c r="N544" s="1">
        <v>29.9440382009115</v>
      </c>
      <c r="O544" s="1">
        <v>30.521761914270598</v>
      </c>
      <c r="P544" s="1">
        <v>29.9583715409691</v>
      </c>
    </row>
    <row r="545" spans="13:16" x14ac:dyDescent="0.2">
      <c r="M545" s="1">
        <v>30.1483382327893</v>
      </c>
      <c r="N545" s="1">
        <v>29.944161363678202</v>
      </c>
      <c r="O545" s="1">
        <v>30.524378120883402</v>
      </c>
      <c r="P545" s="1">
        <v>29.9598301828822</v>
      </c>
    </row>
    <row r="546" spans="13:16" x14ac:dyDescent="0.2">
      <c r="M546" s="1">
        <v>30.148736981726199</v>
      </c>
      <c r="N546" s="1">
        <v>29.9443567427078</v>
      </c>
      <c r="O546" s="1">
        <v>30.526426464569099</v>
      </c>
      <c r="P546" s="1">
        <v>29.9609508970089</v>
      </c>
    </row>
    <row r="547" spans="13:16" x14ac:dyDescent="0.2">
      <c r="M547" s="1">
        <v>30.1491656078835</v>
      </c>
      <c r="N547" s="1">
        <v>29.944608509506999</v>
      </c>
      <c r="O547" s="1">
        <v>30.527155131643202</v>
      </c>
      <c r="P547" s="1">
        <v>29.961118095059799</v>
      </c>
    </row>
    <row r="548" spans="13:16" x14ac:dyDescent="0.2">
      <c r="M548" s="1">
        <v>30.149594390735398</v>
      </c>
      <c r="N548" s="1">
        <v>29.945262368601899</v>
      </c>
      <c r="O548" s="1">
        <v>30.528783308523099</v>
      </c>
      <c r="P548" s="1">
        <v>29.962131170856502</v>
      </c>
    </row>
    <row r="549" spans="13:16" x14ac:dyDescent="0.2">
      <c r="M549" s="1">
        <v>30.150070558448199</v>
      </c>
      <c r="N549" s="1">
        <v>29.945319075687301</v>
      </c>
      <c r="O549" s="1">
        <v>30.529159612582799</v>
      </c>
      <c r="P549" s="1">
        <v>29.9625658124694</v>
      </c>
    </row>
    <row r="550" spans="13:16" x14ac:dyDescent="0.2">
      <c r="M550" s="1">
        <v>30.1501605484941</v>
      </c>
      <c r="N550" s="1">
        <v>29.945791582268299</v>
      </c>
      <c r="O550" s="1">
        <v>30.5301992145497</v>
      </c>
      <c r="P550" s="1">
        <v>29.962808327604201</v>
      </c>
    </row>
    <row r="551" spans="13:16" x14ac:dyDescent="0.2">
      <c r="M551" s="1">
        <v>30.150551259748699</v>
      </c>
      <c r="N551" s="1">
        <v>29.9460020747802</v>
      </c>
      <c r="O551" s="1">
        <v>30.5302175418866</v>
      </c>
      <c r="P551" s="1">
        <v>29.964791603563501</v>
      </c>
    </row>
    <row r="552" spans="13:16" x14ac:dyDescent="0.2">
      <c r="M552" s="1">
        <v>30.1506951470475</v>
      </c>
      <c r="N552" s="1">
        <v>29.946212844013601</v>
      </c>
      <c r="O552" s="1">
        <v>30.5306174270724</v>
      </c>
      <c r="P552" s="1">
        <v>29.9652924859767</v>
      </c>
    </row>
    <row r="553" spans="13:16" x14ac:dyDescent="0.2">
      <c r="M553" s="1">
        <v>30.151326889795701</v>
      </c>
      <c r="N553" s="1">
        <v>29.946368156001899</v>
      </c>
      <c r="O553" s="1">
        <v>30.5333704378472</v>
      </c>
      <c r="P553" s="1">
        <v>29.965470783726399</v>
      </c>
    </row>
    <row r="554" spans="13:16" x14ac:dyDescent="0.2">
      <c r="M554" s="1">
        <v>30.151441260709301</v>
      </c>
      <c r="N554" s="1">
        <v>29.9471432712179</v>
      </c>
      <c r="O554" s="1">
        <v>30.533961962882199</v>
      </c>
      <c r="P554" s="1">
        <v>29.9668960840512</v>
      </c>
    </row>
    <row r="555" spans="13:16" x14ac:dyDescent="0.2">
      <c r="M555" s="1">
        <v>30.152822539830002</v>
      </c>
      <c r="N555" s="1">
        <v>29.9485415388659</v>
      </c>
      <c r="O555" s="1">
        <v>30.534615576516</v>
      </c>
      <c r="P555" s="1">
        <v>29.968674495869099</v>
      </c>
    </row>
    <row r="556" spans="13:16" x14ac:dyDescent="0.2">
      <c r="M556" s="1">
        <v>30.1530038906599</v>
      </c>
      <c r="N556" s="1">
        <v>29.949606115385901</v>
      </c>
      <c r="O556" s="1">
        <v>30.535106132822499</v>
      </c>
      <c r="P556" s="1">
        <v>29.968880248325799</v>
      </c>
    </row>
    <row r="557" spans="13:16" x14ac:dyDescent="0.2">
      <c r="M557" s="1">
        <v>30.153099270561501</v>
      </c>
      <c r="N557" s="1">
        <v>29.949667126103101</v>
      </c>
      <c r="O557" s="1">
        <v>30.535191287482899</v>
      </c>
      <c r="P557" s="1">
        <v>29.969140111710502</v>
      </c>
    </row>
    <row r="558" spans="13:16" x14ac:dyDescent="0.2">
      <c r="M558" s="1">
        <v>30.153332042704498</v>
      </c>
      <c r="N558" s="1">
        <v>29.949849770805901</v>
      </c>
      <c r="O558" s="1">
        <v>30.536082987055</v>
      </c>
      <c r="P558" s="1">
        <v>29.970157538360802</v>
      </c>
    </row>
    <row r="559" spans="13:16" x14ac:dyDescent="0.2">
      <c r="M559" s="1">
        <v>30.153471178699601</v>
      </c>
      <c r="N559" s="1">
        <v>29.9499399928469</v>
      </c>
      <c r="O559" s="1">
        <v>30.536277610703099</v>
      </c>
      <c r="P559" s="1">
        <v>29.970366472715501</v>
      </c>
    </row>
    <row r="560" spans="13:16" x14ac:dyDescent="0.2">
      <c r="M560" s="1">
        <v>30.153477639054699</v>
      </c>
      <c r="N560" s="1">
        <v>29.950197739385199</v>
      </c>
      <c r="O560" s="1">
        <v>30.536576982175301</v>
      </c>
      <c r="P560" s="1">
        <v>29.970419263655099</v>
      </c>
    </row>
    <row r="561" spans="13:16" x14ac:dyDescent="0.2">
      <c r="M561" s="1">
        <v>30.154575249979299</v>
      </c>
      <c r="N561" s="1">
        <v>29.950353507402301</v>
      </c>
      <c r="O561" s="1">
        <v>30.537372869798499</v>
      </c>
      <c r="P561" s="1">
        <v>29.9711915915912</v>
      </c>
    </row>
    <row r="562" spans="13:16" x14ac:dyDescent="0.2">
      <c r="M562" s="1">
        <v>30.154765898892201</v>
      </c>
      <c r="N562" s="1">
        <v>29.950368421786301</v>
      </c>
      <c r="O562" s="1">
        <v>30.5375871433966</v>
      </c>
      <c r="P562" s="1">
        <v>29.971396884283902</v>
      </c>
    </row>
    <row r="563" spans="13:16" x14ac:dyDescent="0.2">
      <c r="M563" s="1">
        <v>30.1552607178984</v>
      </c>
      <c r="N563" s="1">
        <v>29.950683391681199</v>
      </c>
      <c r="O563" s="1">
        <v>30.537925488334899</v>
      </c>
      <c r="P563" s="1">
        <v>29.971430471720801</v>
      </c>
    </row>
    <row r="564" spans="13:16" x14ac:dyDescent="0.2">
      <c r="M564" s="1">
        <v>30.1558690291949</v>
      </c>
      <c r="N564" s="1">
        <v>29.951213342363801</v>
      </c>
      <c r="O564" s="1">
        <v>30.5380177633816</v>
      </c>
      <c r="P564" s="1">
        <v>29.9718449693069</v>
      </c>
    </row>
    <row r="565" spans="13:16" x14ac:dyDescent="0.2">
      <c r="M565" s="1">
        <v>30.156018476023799</v>
      </c>
      <c r="N565" s="1">
        <v>29.951348674155099</v>
      </c>
      <c r="O565" s="1">
        <v>30.538504877026998</v>
      </c>
      <c r="P565" s="1">
        <v>29.972137478047099</v>
      </c>
    </row>
    <row r="566" spans="13:16" x14ac:dyDescent="0.2">
      <c r="M566" s="1">
        <v>30.157776497480299</v>
      </c>
      <c r="N566" s="1">
        <v>29.951961384032298</v>
      </c>
      <c r="O566" s="1">
        <v>30.5388765305959</v>
      </c>
      <c r="P566" s="1">
        <v>29.972990786112099</v>
      </c>
    </row>
    <row r="567" spans="13:16" x14ac:dyDescent="0.2">
      <c r="M567" s="1">
        <v>30.1578259959485</v>
      </c>
      <c r="N567" s="1">
        <v>29.952070681100999</v>
      </c>
      <c r="O567" s="1">
        <v>30.539468288103802</v>
      </c>
      <c r="P567" s="1">
        <v>29.973302455947699</v>
      </c>
    </row>
    <row r="568" spans="13:16" x14ac:dyDescent="0.2">
      <c r="M568" s="1">
        <v>30.1584658401902</v>
      </c>
      <c r="N568" s="1">
        <v>29.952113956820099</v>
      </c>
      <c r="O568" s="1">
        <v>30.54037141177</v>
      </c>
      <c r="P568" s="1">
        <v>29.9734672785609</v>
      </c>
    </row>
    <row r="569" spans="13:16" x14ac:dyDescent="0.2">
      <c r="M569" s="1">
        <v>30.158595554424199</v>
      </c>
      <c r="N569" s="1">
        <v>29.952337427698801</v>
      </c>
      <c r="O569" s="1">
        <v>30.5412732854528</v>
      </c>
      <c r="P569" s="1">
        <v>29.974084282070599</v>
      </c>
    </row>
    <row r="570" spans="13:16" x14ac:dyDescent="0.2">
      <c r="M570" s="1">
        <v>30.1596364527175</v>
      </c>
      <c r="N570" s="1">
        <v>29.952392300547299</v>
      </c>
      <c r="O570" s="1">
        <v>30.5420083902833</v>
      </c>
      <c r="P570" s="1">
        <v>29.9756338338616</v>
      </c>
    </row>
    <row r="571" spans="13:16" x14ac:dyDescent="0.2">
      <c r="M571" s="1">
        <v>30.159795597570401</v>
      </c>
      <c r="N571" s="1">
        <v>29.9531007782203</v>
      </c>
      <c r="O571" s="1">
        <v>30.542908534257201</v>
      </c>
      <c r="P571" s="1">
        <v>29.976313838203499</v>
      </c>
    </row>
    <row r="572" spans="13:16" x14ac:dyDescent="0.2">
      <c r="M572" s="1">
        <v>30.160501534607899</v>
      </c>
      <c r="N572" s="1">
        <v>29.953579966053699</v>
      </c>
      <c r="O572" s="1">
        <v>30.542982745496399</v>
      </c>
      <c r="P572" s="1">
        <v>29.977790022772201</v>
      </c>
    </row>
    <row r="573" spans="13:16" x14ac:dyDescent="0.2">
      <c r="M573" s="1">
        <v>30.161254010515901</v>
      </c>
      <c r="N573" s="1">
        <v>29.954130012457199</v>
      </c>
      <c r="O573" s="1">
        <v>30.543153895640302</v>
      </c>
      <c r="P573" s="1">
        <v>29.978145967360302</v>
      </c>
    </row>
    <row r="574" spans="13:16" x14ac:dyDescent="0.2">
      <c r="M574" s="1">
        <v>30.1617236004539</v>
      </c>
      <c r="N574" s="1">
        <v>29.9541997653835</v>
      </c>
      <c r="O574" s="1">
        <v>30.5436727999274</v>
      </c>
      <c r="P574" s="1">
        <v>29.9790426279991</v>
      </c>
    </row>
    <row r="575" spans="13:16" x14ac:dyDescent="0.2">
      <c r="M575" s="1">
        <v>30.162714007779101</v>
      </c>
      <c r="N575" s="1">
        <v>29.955070479802</v>
      </c>
      <c r="O575" s="1">
        <v>30.544000994308</v>
      </c>
      <c r="P575" s="1">
        <v>29.980113928714399</v>
      </c>
    </row>
    <row r="576" spans="13:16" x14ac:dyDescent="0.2">
      <c r="M576" s="1">
        <v>30.162856477593898</v>
      </c>
      <c r="N576" s="1">
        <v>29.955136628487001</v>
      </c>
      <c r="O576" s="1">
        <v>30.544586646584101</v>
      </c>
      <c r="P576" s="1">
        <v>29.980318411528899</v>
      </c>
    </row>
    <row r="577" spans="13:16" x14ac:dyDescent="0.2">
      <c r="M577" s="1">
        <v>30.162967476725399</v>
      </c>
      <c r="N577" s="1">
        <v>29.9553851010666</v>
      </c>
      <c r="O577" s="1">
        <v>30.545324946217299</v>
      </c>
      <c r="P577" s="1">
        <v>29.980558175877899</v>
      </c>
    </row>
    <row r="578" spans="13:16" x14ac:dyDescent="0.2">
      <c r="M578" s="1">
        <v>30.163257467594601</v>
      </c>
      <c r="N578" s="1">
        <v>29.956583054849101</v>
      </c>
      <c r="O578" s="1">
        <v>30.545544886468399</v>
      </c>
      <c r="P578" s="1">
        <v>29.981410322174099</v>
      </c>
    </row>
    <row r="579" spans="13:16" x14ac:dyDescent="0.2">
      <c r="M579" s="1">
        <v>30.163697674156399</v>
      </c>
      <c r="N579" s="1">
        <v>29.957170964035502</v>
      </c>
      <c r="O579" s="1">
        <v>30.545799537215299</v>
      </c>
      <c r="P579" s="1">
        <v>29.981677807791499</v>
      </c>
    </row>
    <row r="580" spans="13:16" x14ac:dyDescent="0.2">
      <c r="M580" s="1">
        <v>30.164761797702599</v>
      </c>
      <c r="N580" s="1">
        <v>29.9577083599047</v>
      </c>
      <c r="O580" s="1">
        <v>30.546602098625701</v>
      </c>
      <c r="P580" s="1">
        <v>29.9819175721405</v>
      </c>
    </row>
    <row r="581" spans="13:16" x14ac:dyDescent="0.2">
      <c r="M581" s="1">
        <v>30.1649005193308</v>
      </c>
      <c r="N581" s="1">
        <v>29.9578641187261</v>
      </c>
      <c r="O581" s="1">
        <v>30.546866618624101</v>
      </c>
      <c r="P581" s="1">
        <v>29.982391858744201</v>
      </c>
    </row>
    <row r="582" spans="13:16" x14ac:dyDescent="0.2">
      <c r="M582" s="1">
        <v>30.165180141775</v>
      </c>
      <c r="N582" s="1">
        <v>29.958658045377401</v>
      </c>
      <c r="O582" s="1">
        <v>30.546940026782401</v>
      </c>
      <c r="P582" s="1">
        <v>29.982467204968401</v>
      </c>
    </row>
    <row r="583" spans="13:16" x14ac:dyDescent="0.2">
      <c r="M583" s="1">
        <v>30.165265851471101</v>
      </c>
      <c r="N583" s="1">
        <v>29.9589179989709</v>
      </c>
      <c r="O583" s="1">
        <v>30.547998838241</v>
      </c>
      <c r="P583" s="1">
        <v>29.9858233067906</v>
      </c>
    </row>
    <row r="584" spans="13:16" x14ac:dyDescent="0.2">
      <c r="M584" s="1">
        <v>30.165906298374299</v>
      </c>
      <c r="N584" s="1">
        <v>29.959190221476302</v>
      </c>
      <c r="O584" s="1">
        <v>30.548671729530099</v>
      </c>
      <c r="P584" s="1">
        <v>29.9860050225648</v>
      </c>
    </row>
    <row r="585" spans="13:16" x14ac:dyDescent="0.2">
      <c r="M585" s="1">
        <v>30.166365811725701</v>
      </c>
      <c r="N585" s="1">
        <v>29.959379761634501</v>
      </c>
      <c r="O585" s="1">
        <v>30.550043129995</v>
      </c>
      <c r="P585" s="1">
        <v>29.9881063227079</v>
      </c>
    </row>
    <row r="586" spans="13:16" x14ac:dyDescent="0.2">
      <c r="M586" s="1">
        <v>30.1675219869371</v>
      </c>
      <c r="N586" s="1">
        <v>29.959392691581701</v>
      </c>
      <c r="O586" s="1">
        <v>30.5501065004139</v>
      </c>
      <c r="P586" s="1">
        <v>29.989815103880499</v>
      </c>
    </row>
    <row r="587" spans="13:16" x14ac:dyDescent="0.2">
      <c r="M587" s="1">
        <v>30.167569026248401</v>
      </c>
      <c r="N587" s="1">
        <v>29.959568966462101</v>
      </c>
      <c r="O587" s="1">
        <v>30.5507887252232</v>
      </c>
      <c r="P587" s="1">
        <v>29.990716213639001</v>
      </c>
    </row>
    <row r="588" spans="13:16" x14ac:dyDescent="0.2">
      <c r="M588" s="1">
        <v>30.167665247747902</v>
      </c>
      <c r="N588" s="1">
        <v>29.959612621714399</v>
      </c>
      <c r="O588" s="1">
        <v>30.551502691125801</v>
      </c>
      <c r="P588" s="1">
        <v>29.990812028822202</v>
      </c>
    </row>
    <row r="589" spans="13:16" x14ac:dyDescent="0.2">
      <c r="M589" s="1">
        <v>30.1678336136635</v>
      </c>
      <c r="N589" s="1">
        <v>29.959649031734902</v>
      </c>
      <c r="O589" s="1">
        <v>30.551569608894599</v>
      </c>
      <c r="P589" s="1">
        <v>29.992414671618</v>
      </c>
    </row>
    <row r="590" spans="13:16" x14ac:dyDescent="0.2">
      <c r="M590" s="1">
        <v>30.168593433297598</v>
      </c>
      <c r="N590" s="1">
        <v>29.959708964956199</v>
      </c>
      <c r="O590" s="1">
        <v>30.551959231489199</v>
      </c>
      <c r="P590" s="1">
        <v>29.992969005815699</v>
      </c>
    </row>
    <row r="591" spans="13:16" x14ac:dyDescent="0.2">
      <c r="M591" s="1">
        <v>30.170530980263202</v>
      </c>
      <c r="N591" s="1">
        <v>29.959885653963902</v>
      </c>
      <c r="O591" s="1">
        <v>30.552599924996102</v>
      </c>
      <c r="P591" s="1">
        <v>29.994001579038599</v>
      </c>
    </row>
    <row r="592" spans="13:16" x14ac:dyDescent="0.2">
      <c r="M592" s="1">
        <v>30.171934283050401</v>
      </c>
      <c r="N592" s="1">
        <v>29.960184333463602</v>
      </c>
      <c r="O592" s="1">
        <v>30.553144570829598</v>
      </c>
      <c r="P592" s="1">
        <v>29.994473296745699</v>
      </c>
    </row>
    <row r="593" spans="13:16" x14ac:dyDescent="0.2">
      <c r="M593" s="1">
        <v>30.171942533489201</v>
      </c>
      <c r="N593" s="1">
        <v>29.960187267863599</v>
      </c>
      <c r="O593" s="1">
        <v>30.553316839895601</v>
      </c>
      <c r="P593" s="1">
        <v>29.9948674815511</v>
      </c>
    </row>
    <row r="594" spans="13:16" x14ac:dyDescent="0.2">
      <c r="M594" s="1">
        <v>30.1722401513377</v>
      </c>
      <c r="N594" s="1">
        <v>29.9604805406839</v>
      </c>
      <c r="O594" s="1">
        <v>30.554294445771902</v>
      </c>
      <c r="P594" s="1">
        <v>29.995099734898201</v>
      </c>
    </row>
    <row r="595" spans="13:16" x14ac:dyDescent="0.2">
      <c r="M595" s="1">
        <v>30.172259003741999</v>
      </c>
      <c r="N595" s="1">
        <v>29.9605010105624</v>
      </c>
      <c r="O595" s="1">
        <v>30.554978108482999</v>
      </c>
      <c r="P595" s="1">
        <v>29.9955409988405</v>
      </c>
    </row>
    <row r="596" spans="13:16" x14ac:dyDescent="0.2">
      <c r="M596" s="1">
        <v>30.173052655992599</v>
      </c>
      <c r="N596" s="1">
        <v>29.960715675387402</v>
      </c>
      <c r="O596" s="1">
        <v>30.555019626669701</v>
      </c>
      <c r="P596" s="1">
        <v>29.996282059820299</v>
      </c>
    </row>
    <row r="597" spans="13:16" x14ac:dyDescent="0.2">
      <c r="M597" s="1">
        <v>30.173145829956201</v>
      </c>
      <c r="N597" s="1">
        <v>29.960812339742098</v>
      </c>
      <c r="O597" s="1">
        <v>30.555102582404398</v>
      </c>
      <c r="P597" s="1">
        <v>29.997598000590699</v>
      </c>
    </row>
    <row r="598" spans="13:16" x14ac:dyDescent="0.2">
      <c r="M598" s="1">
        <v>30.1735585065599</v>
      </c>
      <c r="N598" s="1">
        <v>29.961094074646699</v>
      </c>
      <c r="O598" s="1">
        <v>30.555905986624801</v>
      </c>
      <c r="P598" s="1">
        <v>29.998417904368399</v>
      </c>
    </row>
    <row r="599" spans="13:16" x14ac:dyDescent="0.2">
      <c r="M599" s="1">
        <v>30.173926538611799</v>
      </c>
      <c r="N599" s="1">
        <v>29.962528885056201</v>
      </c>
      <c r="O599" s="1">
        <v>30.556592666647401</v>
      </c>
      <c r="P599" s="1">
        <v>30.000305436198701</v>
      </c>
    </row>
    <row r="600" spans="13:16" x14ac:dyDescent="0.2">
      <c r="M600" s="1">
        <v>30.174055178000199</v>
      </c>
      <c r="N600" s="1">
        <v>29.963173643329601</v>
      </c>
      <c r="O600" s="1">
        <v>30.5582637217917</v>
      </c>
      <c r="P600" s="1">
        <v>30.0013053713425</v>
      </c>
    </row>
    <row r="601" spans="13:16" x14ac:dyDescent="0.2">
      <c r="M601" s="1">
        <v>30.174326218555802</v>
      </c>
      <c r="N601" s="1">
        <v>29.963333768896099</v>
      </c>
      <c r="O601" s="1">
        <v>30.560406453163701</v>
      </c>
      <c r="P601" s="1">
        <v>30.002120548944401</v>
      </c>
    </row>
    <row r="602" spans="13:16" x14ac:dyDescent="0.2">
      <c r="M602" s="1">
        <v>30.174348576781199</v>
      </c>
      <c r="N602" s="1">
        <v>29.964317333881301</v>
      </c>
      <c r="O602" s="1">
        <v>30.561253229666502</v>
      </c>
      <c r="P602" s="1">
        <v>30.002924998505598</v>
      </c>
    </row>
    <row r="603" spans="13:16" x14ac:dyDescent="0.2">
      <c r="M603" s="1">
        <v>30.174395608648201</v>
      </c>
      <c r="N603" s="1">
        <v>29.964967855860198</v>
      </c>
      <c r="O603" s="1">
        <v>30.561353077717701</v>
      </c>
      <c r="P603" s="1">
        <v>30.003196464051602</v>
      </c>
    </row>
    <row r="604" spans="13:16" x14ac:dyDescent="0.2">
      <c r="M604" s="1">
        <v>30.174421870153001</v>
      </c>
      <c r="N604" s="1">
        <v>29.9655638906072</v>
      </c>
      <c r="O604" s="1">
        <v>30.561569310820801</v>
      </c>
      <c r="P604" s="1">
        <v>30.003241989474301</v>
      </c>
    </row>
    <row r="605" spans="13:16" x14ac:dyDescent="0.2">
      <c r="M605" s="1">
        <v>30.174554428285401</v>
      </c>
      <c r="N605" s="1">
        <v>29.965591095170499</v>
      </c>
      <c r="O605" s="1">
        <v>30.5623050603938</v>
      </c>
      <c r="P605" s="1">
        <v>30.004218312006401</v>
      </c>
    </row>
    <row r="606" spans="13:16" x14ac:dyDescent="0.2">
      <c r="M606" s="1">
        <v>30.176433628680901</v>
      </c>
      <c r="N606" s="1">
        <v>29.965706065351</v>
      </c>
      <c r="O606" s="1">
        <v>30.5627385741297</v>
      </c>
      <c r="P606" s="1">
        <v>30.005423868024501</v>
      </c>
    </row>
    <row r="607" spans="13:16" x14ac:dyDescent="0.2">
      <c r="M607" s="1">
        <v>30.176503571271699</v>
      </c>
      <c r="N607" s="1">
        <v>29.966365933160802</v>
      </c>
      <c r="O607" s="1">
        <v>30.564068247140298</v>
      </c>
      <c r="P607" s="1">
        <v>30.006830470824799</v>
      </c>
    </row>
    <row r="608" spans="13:16" x14ac:dyDescent="0.2">
      <c r="M608" s="1">
        <v>30.1766142506413</v>
      </c>
      <c r="N608" s="1">
        <v>29.9667375754834</v>
      </c>
      <c r="O608" s="1">
        <v>30.564150866962599</v>
      </c>
      <c r="P608" s="1">
        <v>30.006836143280999</v>
      </c>
    </row>
    <row r="609" spans="13:16" x14ac:dyDescent="0.2">
      <c r="M609" s="1">
        <v>30.1768748742629</v>
      </c>
      <c r="N609" s="1">
        <v>29.967238202374801</v>
      </c>
      <c r="O609" s="1">
        <v>30.564899477661601</v>
      </c>
      <c r="P609" s="1">
        <v>30.008982233880399</v>
      </c>
    </row>
    <row r="610" spans="13:16" x14ac:dyDescent="0.2">
      <c r="M610" s="1">
        <v>30.1771224881469</v>
      </c>
      <c r="N610" s="1">
        <v>29.967336456493001</v>
      </c>
      <c r="O610" s="1">
        <v>30.564994645682699</v>
      </c>
      <c r="P610" s="1">
        <v>30.0100075402773</v>
      </c>
    </row>
    <row r="611" spans="13:16" x14ac:dyDescent="0.2">
      <c r="M611" s="1">
        <v>30.177757044037602</v>
      </c>
      <c r="N611" s="1">
        <v>29.967761090112798</v>
      </c>
      <c r="O611" s="1">
        <v>30.565104314933802</v>
      </c>
      <c r="P611" s="1">
        <v>30.010264697480601</v>
      </c>
    </row>
    <row r="612" spans="13:16" x14ac:dyDescent="0.2">
      <c r="M612" s="1">
        <v>30.178458697244899</v>
      </c>
      <c r="N612" s="1">
        <v>29.967854161293701</v>
      </c>
      <c r="O612" s="1">
        <v>30.565316241555401</v>
      </c>
      <c r="P612" s="1">
        <v>30.010662942755602</v>
      </c>
    </row>
    <row r="613" spans="13:16" x14ac:dyDescent="0.2">
      <c r="M613" s="1">
        <v>30.1799148312551</v>
      </c>
      <c r="N613" s="1">
        <v>29.967889211717601</v>
      </c>
      <c r="O613" s="1">
        <v>30.565922710534799</v>
      </c>
      <c r="P613" s="1">
        <v>30.011391930023802</v>
      </c>
    </row>
    <row r="614" spans="13:16" x14ac:dyDescent="0.2">
      <c r="M614" s="1">
        <v>30.180432437544699</v>
      </c>
      <c r="N614" s="1">
        <v>29.968175184507398</v>
      </c>
      <c r="O614" s="1">
        <v>30.565928988020701</v>
      </c>
      <c r="P614" s="1">
        <v>30.012273940696399</v>
      </c>
    </row>
    <row r="615" spans="13:16" x14ac:dyDescent="0.2">
      <c r="M615" s="1">
        <v>30.1815001483813</v>
      </c>
      <c r="N615" s="1">
        <v>29.969072882136899</v>
      </c>
      <c r="O615" s="1">
        <v>30.565997409393699</v>
      </c>
      <c r="P615" s="1">
        <v>30.012586699788301</v>
      </c>
    </row>
    <row r="616" spans="13:16" x14ac:dyDescent="0.2">
      <c r="M616" s="1">
        <v>30.181594261601798</v>
      </c>
      <c r="N616" s="1">
        <v>29.969186268618301</v>
      </c>
      <c r="O616" s="1">
        <v>30.5675048498832</v>
      </c>
      <c r="P616" s="1">
        <v>30.012720238278899</v>
      </c>
    </row>
    <row r="617" spans="13:16" x14ac:dyDescent="0.2">
      <c r="M617" s="1">
        <v>30.181664571969002</v>
      </c>
      <c r="N617" s="1">
        <v>29.969205629847199</v>
      </c>
      <c r="O617" s="1">
        <v>30.570958336418101</v>
      </c>
      <c r="P617" s="1">
        <v>30.0136787991208</v>
      </c>
    </row>
    <row r="618" spans="13:16" x14ac:dyDescent="0.2">
      <c r="M618" s="1">
        <v>30.1823870746972</v>
      </c>
      <c r="N618" s="1">
        <v>29.969632703894899</v>
      </c>
      <c r="O618" s="1">
        <v>30.571112452071901</v>
      </c>
      <c r="P618" s="1">
        <v>30.015022228014899</v>
      </c>
    </row>
    <row r="619" spans="13:16" x14ac:dyDescent="0.2">
      <c r="M619" s="1">
        <v>30.182749155502599</v>
      </c>
      <c r="N619" s="1">
        <v>29.969658126693101</v>
      </c>
      <c r="O619" s="1">
        <v>30.571210596593001</v>
      </c>
      <c r="P619" s="1">
        <v>30.0157764031743</v>
      </c>
    </row>
    <row r="620" spans="13:16" x14ac:dyDescent="0.2">
      <c r="M620" s="1">
        <v>30.183027705045198</v>
      </c>
      <c r="N620" s="1">
        <v>29.969701215280701</v>
      </c>
      <c r="O620" s="1">
        <v>30.572736147711399</v>
      </c>
      <c r="P620" s="1">
        <v>30.016390715376001</v>
      </c>
    </row>
    <row r="621" spans="13:16" x14ac:dyDescent="0.2">
      <c r="M621" s="1">
        <v>30.1841875702499</v>
      </c>
      <c r="N621" s="1">
        <v>29.969753911672701</v>
      </c>
      <c r="O621" s="1">
        <v>30.572895765314499</v>
      </c>
      <c r="P621" s="1">
        <v>30.018436268196801</v>
      </c>
    </row>
    <row r="622" spans="13:16" x14ac:dyDescent="0.2">
      <c r="M622" s="1">
        <v>30.1843080523632</v>
      </c>
      <c r="N622" s="1">
        <v>29.969759436417899</v>
      </c>
      <c r="O622" s="1">
        <v>30.5731451641559</v>
      </c>
      <c r="P622" s="1">
        <v>30.018732002834199</v>
      </c>
    </row>
    <row r="623" spans="13:16" x14ac:dyDescent="0.2">
      <c r="M623" s="1">
        <v>30.186001632652001</v>
      </c>
      <c r="N623" s="1">
        <v>29.9700065769111</v>
      </c>
      <c r="O623" s="1">
        <v>30.574482300116401</v>
      </c>
      <c r="P623" s="1">
        <v>30.018976276102801</v>
      </c>
    </row>
    <row r="624" spans="13:16" x14ac:dyDescent="0.2">
      <c r="M624" s="1">
        <v>30.186185376039798</v>
      </c>
      <c r="N624" s="1">
        <v>29.970117153874</v>
      </c>
      <c r="O624" s="1">
        <v>30.577164227407199</v>
      </c>
      <c r="P624" s="1">
        <v>30.019991175492599</v>
      </c>
    </row>
    <row r="625" spans="13:16" x14ac:dyDescent="0.2">
      <c r="M625" s="1">
        <v>30.186588990358601</v>
      </c>
      <c r="N625" s="1">
        <v>29.970142418590299</v>
      </c>
      <c r="O625" s="1">
        <v>30.577645746354001</v>
      </c>
      <c r="P625" s="1">
        <v>30.020289313809698</v>
      </c>
    </row>
    <row r="626" spans="13:16" x14ac:dyDescent="0.2">
      <c r="M626" s="1">
        <v>30.186792345332101</v>
      </c>
      <c r="N626" s="1">
        <v>29.970820387304599</v>
      </c>
      <c r="O626" s="1">
        <v>30.577985031973999</v>
      </c>
      <c r="P626" s="1">
        <v>30.0203773462123</v>
      </c>
    </row>
    <row r="627" spans="13:16" x14ac:dyDescent="0.2">
      <c r="M627" s="1">
        <v>30.186874348813301</v>
      </c>
      <c r="N627" s="1">
        <v>29.970898111059199</v>
      </c>
      <c r="O627" s="1">
        <v>30.578577497725998</v>
      </c>
      <c r="P627" s="1">
        <v>30.021348473777898</v>
      </c>
    </row>
    <row r="628" spans="13:16" x14ac:dyDescent="0.2">
      <c r="M628" s="1">
        <v>30.1869748980316</v>
      </c>
      <c r="N628" s="1">
        <v>29.9709391246518</v>
      </c>
      <c r="O628" s="1">
        <v>30.5792315914188</v>
      </c>
      <c r="P628" s="1">
        <v>30.022771607205801</v>
      </c>
    </row>
    <row r="629" spans="13:16" x14ac:dyDescent="0.2">
      <c r="M629" s="1">
        <v>30.1870919878072</v>
      </c>
      <c r="N629" s="1">
        <v>29.9711601936751</v>
      </c>
      <c r="O629" s="1">
        <v>30.579553040428099</v>
      </c>
      <c r="P629" s="1">
        <v>30.0236653722291</v>
      </c>
    </row>
    <row r="630" spans="13:16" x14ac:dyDescent="0.2">
      <c r="M630" s="1">
        <v>30.188232657955499</v>
      </c>
      <c r="N630" s="1">
        <v>29.9713028450875</v>
      </c>
      <c r="O630" s="1">
        <v>30.579905850341401</v>
      </c>
      <c r="P630" s="1">
        <v>30.023702372243001</v>
      </c>
    </row>
    <row r="631" spans="13:16" x14ac:dyDescent="0.2">
      <c r="M631" s="1">
        <v>30.188998256129</v>
      </c>
      <c r="N631" s="1">
        <v>29.9716021882269</v>
      </c>
      <c r="O631" s="1">
        <v>30.580750512835099</v>
      </c>
      <c r="P631" s="1">
        <v>30.023765034819998</v>
      </c>
    </row>
    <row r="632" spans="13:16" x14ac:dyDescent="0.2">
      <c r="M632" s="1">
        <v>30.189399496351101</v>
      </c>
      <c r="N632" s="1">
        <v>29.971719299347999</v>
      </c>
      <c r="O632" s="1">
        <v>30.581050806792501</v>
      </c>
      <c r="P632" s="1">
        <v>30.024155304479098</v>
      </c>
    </row>
    <row r="633" spans="13:16" x14ac:dyDescent="0.2">
      <c r="M633" s="1">
        <v>30.189952039098799</v>
      </c>
      <c r="N633" s="1">
        <v>29.9720224760806</v>
      </c>
      <c r="O633" s="1">
        <v>30.5812833858838</v>
      </c>
      <c r="P633" s="1">
        <v>30.024255969002301</v>
      </c>
    </row>
    <row r="634" spans="13:16" x14ac:dyDescent="0.2">
      <c r="M634" s="1">
        <v>30.190215640839099</v>
      </c>
      <c r="N634" s="1">
        <v>29.972126893300199</v>
      </c>
      <c r="O634" s="1">
        <v>30.581669361529801</v>
      </c>
      <c r="P634" s="1">
        <v>30.026639076083001</v>
      </c>
    </row>
    <row r="635" spans="13:16" x14ac:dyDescent="0.2">
      <c r="M635" s="1">
        <v>30.190944281373401</v>
      </c>
      <c r="N635" s="1">
        <v>29.9723326760219</v>
      </c>
      <c r="O635" s="1">
        <v>30.582325340312401</v>
      </c>
      <c r="P635" s="1">
        <v>30.026910026911001</v>
      </c>
    </row>
    <row r="636" spans="13:16" x14ac:dyDescent="0.2">
      <c r="M636" s="1">
        <v>30.1913510817736</v>
      </c>
      <c r="N636" s="1">
        <v>29.972648955720501</v>
      </c>
      <c r="O636" s="1">
        <v>30.5843600324887</v>
      </c>
      <c r="P636" s="1">
        <v>30.027255237297801</v>
      </c>
    </row>
    <row r="637" spans="13:16" x14ac:dyDescent="0.2">
      <c r="M637" s="1">
        <v>30.1915186315642</v>
      </c>
      <c r="N637" s="1">
        <v>29.97268039691</v>
      </c>
      <c r="O637" s="1">
        <v>30.584707998376601</v>
      </c>
      <c r="P637" s="1">
        <v>30.028442659210398</v>
      </c>
    </row>
    <row r="638" spans="13:16" x14ac:dyDescent="0.2">
      <c r="M638" s="1">
        <v>30.191543213995502</v>
      </c>
      <c r="N638" s="1">
        <v>29.973625627569199</v>
      </c>
      <c r="O638" s="1">
        <v>30.585401441586701</v>
      </c>
      <c r="P638" s="1">
        <v>30.029024616207501</v>
      </c>
    </row>
    <row r="639" spans="13:16" x14ac:dyDescent="0.2">
      <c r="M639" s="1">
        <v>30.192222927470802</v>
      </c>
      <c r="N639" s="1">
        <v>29.973678386477101</v>
      </c>
      <c r="O639" s="1">
        <v>30.5856949914902</v>
      </c>
      <c r="P639" s="1">
        <v>30.029236023109199</v>
      </c>
    </row>
    <row r="640" spans="13:16" x14ac:dyDescent="0.2">
      <c r="M640" s="1">
        <v>30.1926746615393</v>
      </c>
      <c r="N640" s="1">
        <v>29.974113932732401</v>
      </c>
      <c r="O640" s="1">
        <v>30.5861816434467</v>
      </c>
      <c r="P640" s="1">
        <v>30.0292444665271</v>
      </c>
    </row>
    <row r="641" spans="13:16" x14ac:dyDescent="0.2">
      <c r="M641" s="1">
        <v>30.1927224873636</v>
      </c>
      <c r="N641" s="1">
        <v>29.975132590870601</v>
      </c>
      <c r="O641" s="1">
        <v>30.586258779130699</v>
      </c>
      <c r="P641" s="1">
        <v>30.0295380337806</v>
      </c>
    </row>
    <row r="642" spans="13:16" x14ac:dyDescent="0.2">
      <c r="M642" s="1">
        <v>30.193226582075699</v>
      </c>
      <c r="N642" s="1">
        <v>29.975592989111298</v>
      </c>
      <c r="O642" s="1">
        <v>30.586638440297602</v>
      </c>
      <c r="P642" s="1">
        <v>30.030122739086799</v>
      </c>
    </row>
    <row r="643" spans="13:16" x14ac:dyDescent="0.2">
      <c r="M643" s="1">
        <v>30.193646009701698</v>
      </c>
      <c r="N643" s="1">
        <v>29.975600223868</v>
      </c>
      <c r="O643" s="1">
        <v>30.5868687767666</v>
      </c>
      <c r="P643" s="1">
        <v>30.030960492688401</v>
      </c>
    </row>
    <row r="644" spans="13:16" x14ac:dyDescent="0.2">
      <c r="M644" s="1">
        <v>30.194105163207599</v>
      </c>
      <c r="N644" s="1">
        <v>29.975742546460602</v>
      </c>
      <c r="O644" s="1">
        <v>30.586936085788299</v>
      </c>
      <c r="P644" s="1">
        <v>30.031293288037201</v>
      </c>
    </row>
    <row r="645" spans="13:16" x14ac:dyDescent="0.2">
      <c r="M645" s="1">
        <v>30.194361399598101</v>
      </c>
      <c r="N645" s="1">
        <v>29.975761747608701</v>
      </c>
      <c r="O645" s="1">
        <v>30.588314197755501</v>
      </c>
      <c r="P645" s="1">
        <v>30.031438578882501</v>
      </c>
    </row>
    <row r="646" spans="13:16" x14ac:dyDescent="0.2">
      <c r="M646" s="1">
        <v>30.1943640315808</v>
      </c>
      <c r="N646" s="1">
        <v>29.975967615893101</v>
      </c>
      <c r="O646" s="1">
        <v>30.589833957014498</v>
      </c>
      <c r="P646" s="1">
        <v>30.0347687923474</v>
      </c>
    </row>
    <row r="647" spans="13:16" x14ac:dyDescent="0.2">
      <c r="M647" s="1">
        <v>30.1965370029158</v>
      </c>
      <c r="N647" s="1">
        <v>29.976032420290601</v>
      </c>
      <c r="O647" s="1">
        <v>30.590722697334801</v>
      </c>
      <c r="P647" s="1">
        <v>30.035127571757599</v>
      </c>
    </row>
    <row r="648" spans="13:16" x14ac:dyDescent="0.2">
      <c r="M648" s="1">
        <v>30.1979519149636</v>
      </c>
      <c r="N648" s="1">
        <v>29.977421008275201</v>
      </c>
      <c r="O648" s="1">
        <v>30.591825843634702</v>
      </c>
      <c r="P648" s="1">
        <v>30.035771429435901</v>
      </c>
    </row>
    <row r="649" spans="13:16" x14ac:dyDescent="0.2">
      <c r="M649" s="1">
        <v>30.198092484398199</v>
      </c>
      <c r="N649" s="1">
        <v>29.977433484424299</v>
      </c>
      <c r="O649" s="1">
        <v>30.592161216740799</v>
      </c>
      <c r="P649" s="1">
        <v>30.036723105030799</v>
      </c>
    </row>
    <row r="650" spans="13:16" x14ac:dyDescent="0.2">
      <c r="M650" s="1">
        <v>30.198474820227599</v>
      </c>
      <c r="N650" s="1">
        <v>29.9775985413496</v>
      </c>
      <c r="O650" s="1">
        <v>30.5923429384471</v>
      </c>
      <c r="P650" s="1">
        <v>30.0367338081839</v>
      </c>
    </row>
    <row r="651" spans="13:16" x14ac:dyDescent="0.2">
      <c r="M651" s="1">
        <v>30.199251013756601</v>
      </c>
      <c r="N651" s="1">
        <v>29.977694396131898</v>
      </c>
      <c r="O651" s="1">
        <v>30.592833028742199</v>
      </c>
      <c r="P651" s="1">
        <v>30.0367518802632</v>
      </c>
    </row>
    <row r="652" spans="13:16" x14ac:dyDescent="0.2">
      <c r="M652" s="1">
        <v>30.199322336059701</v>
      </c>
      <c r="N652" s="1">
        <v>29.977835304314301</v>
      </c>
      <c r="O652" s="1">
        <v>30.593686267284301</v>
      </c>
      <c r="P652" s="1">
        <v>30.036967637903</v>
      </c>
    </row>
    <row r="653" spans="13:16" x14ac:dyDescent="0.2">
      <c r="M653" s="1">
        <v>30.199576464355498</v>
      </c>
      <c r="N653" s="1">
        <v>29.977843566200001</v>
      </c>
      <c r="O653" s="1">
        <v>30.594441973625798</v>
      </c>
      <c r="P653" s="1">
        <v>30.0374581585403</v>
      </c>
    </row>
    <row r="654" spans="13:16" x14ac:dyDescent="0.2">
      <c r="M654" s="1">
        <v>30.200473728549301</v>
      </c>
      <c r="N654" s="1">
        <v>29.977897456577701</v>
      </c>
      <c r="O654" s="1">
        <v>30.5949554035031</v>
      </c>
      <c r="P654" s="1">
        <v>30.0379928991923</v>
      </c>
    </row>
    <row r="655" spans="13:16" x14ac:dyDescent="0.2">
      <c r="M655" s="1">
        <v>30.201166263766599</v>
      </c>
      <c r="N655" s="1">
        <v>29.978913195160601</v>
      </c>
      <c r="O655" s="1">
        <v>30.595475101393401</v>
      </c>
      <c r="P655" s="1">
        <v>30.038651754565301</v>
      </c>
    </row>
    <row r="656" spans="13:16" x14ac:dyDescent="0.2">
      <c r="M656" s="1">
        <v>30.202099945081802</v>
      </c>
      <c r="N656" s="1">
        <v>29.979006280634</v>
      </c>
      <c r="O656" s="1">
        <v>30.595715550515798</v>
      </c>
      <c r="P656" s="1">
        <v>30.0387545520001</v>
      </c>
    </row>
    <row r="657" spans="13:16" x14ac:dyDescent="0.2">
      <c r="M657" s="1">
        <v>30.202888476224398</v>
      </c>
      <c r="N657" s="1">
        <v>29.979409310961302</v>
      </c>
      <c r="O657" s="1">
        <v>30.595808140596699</v>
      </c>
      <c r="P657" s="1">
        <v>30.039811750978199</v>
      </c>
    </row>
    <row r="658" spans="13:16" x14ac:dyDescent="0.2">
      <c r="M658" s="1">
        <v>30.204111188715299</v>
      </c>
      <c r="N658" s="1">
        <v>29.9799221828223</v>
      </c>
      <c r="O658" s="1">
        <v>30.596013316092101</v>
      </c>
      <c r="P658" s="1">
        <v>30.0401562193349</v>
      </c>
    </row>
    <row r="659" spans="13:16" x14ac:dyDescent="0.2">
      <c r="M659" s="1">
        <v>30.204543281052601</v>
      </c>
      <c r="N659" s="1">
        <v>29.980012734712101</v>
      </c>
      <c r="O659" s="1">
        <v>30.596944895343299</v>
      </c>
      <c r="P659" s="1">
        <v>30.040661685386802</v>
      </c>
    </row>
    <row r="660" spans="13:16" x14ac:dyDescent="0.2">
      <c r="M660" s="1">
        <v>30.205742193905301</v>
      </c>
      <c r="N660" s="1">
        <v>29.980175064239599</v>
      </c>
      <c r="O660" s="1">
        <v>30.596951648245</v>
      </c>
      <c r="P660" s="1">
        <v>30.041867996511002</v>
      </c>
    </row>
    <row r="661" spans="13:16" x14ac:dyDescent="0.2">
      <c r="M661" s="1">
        <v>30.206153784710001</v>
      </c>
      <c r="N661" s="1">
        <v>29.9803873032456</v>
      </c>
      <c r="O661" s="1">
        <v>30.597102590229099</v>
      </c>
      <c r="P661" s="1">
        <v>30.042443050564401</v>
      </c>
    </row>
    <row r="662" spans="13:16" x14ac:dyDescent="0.2">
      <c r="M662" s="1">
        <v>30.2065256928481</v>
      </c>
      <c r="N662" s="1">
        <v>29.980387700449501</v>
      </c>
      <c r="O662" s="1">
        <v>30.597141199773201</v>
      </c>
      <c r="P662" s="1">
        <v>30.042759283758699</v>
      </c>
    </row>
    <row r="663" spans="13:16" x14ac:dyDescent="0.2">
      <c r="M663" s="1">
        <v>30.206552706885802</v>
      </c>
      <c r="N663" s="1">
        <v>29.980554185627401</v>
      </c>
      <c r="O663" s="1">
        <v>30.5973326835149</v>
      </c>
      <c r="P663" s="1">
        <v>30.042790778027499</v>
      </c>
    </row>
    <row r="664" spans="13:16" x14ac:dyDescent="0.2">
      <c r="M664" s="1">
        <v>30.207621936816398</v>
      </c>
      <c r="N664" s="1">
        <v>29.980610828664702</v>
      </c>
      <c r="O664" s="1">
        <v>30.597936331508699</v>
      </c>
      <c r="P664" s="1">
        <v>30.043294398994</v>
      </c>
    </row>
    <row r="665" spans="13:16" x14ac:dyDescent="0.2">
      <c r="M665" s="1">
        <v>30.207884515162501</v>
      </c>
      <c r="N665" s="1">
        <v>29.980712260498901</v>
      </c>
      <c r="O665" s="1">
        <v>30.598757353877598</v>
      </c>
      <c r="P665" s="1">
        <v>30.0434557030074</v>
      </c>
    </row>
    <row r="666" spans="13:16" x14ac:dyDescent="0.2">
      <c r="M666" s="1">
        <v>30.2079158336022</v>
      </c>
      <c r="N666" s="1">
        <v>29.9810499896153</v>
      </c>
      <c r="O666" s="1">
        <v>30.5990418314476</v>
      </c>
      <c r="P666" s="1">
        <v>30.043802446827002</v>
      </c>
    </row>
    <row r="667" spans="13:16" x14ac:dyDescent="0.2">
      <c r="M667" s="1">
        <v>30.208323786274601</v>
      </c>
      <c r="N667" s="1">
        <v>29.981156363164501</v>
      </c>
      <c r="O667" s="1">
        <v>30.600034272835899</v>
      </c>
      <c r="P667" s="1">
        <v>30.044510193011099</v>
      </c>
    </row>
    <row r="668" spans="13:16" x14ac:dyDescent="0.2">
      <c r="M668" s="1">
        <v>30.209219230861599</v>
      </c>
      <c r="N668" s="1">
        <v>29.9818090256834</v>
      </c>
      <c r="O668" s="1">
        <v>30.6015808221795</v>
      </c>
      <c r="P668" s="1">
        <v>30.045029613175601</v>
      </c>
    </row>
    <row r="669" spans="13:16" x14ac:dyDescent="0.2">
      <c r="M669" s="1">
        <v>30.209919699904201</v>
      </c>
      <c r="N669" s="1">
        <v>29.982172241032501</v>
      </c>
      <c r="O669" s="1">
        <v>30.6020196740674</v>
      </c>
      <c r="P669" s="1">
        <v>30.0454169684844</v>
      </c>
    </row>
    <row r="670" spans="13:16" x14ac:dyDescent="0.2">
      <c r="M670" s="1">
        <v>30.210254442532499</v>
      </c>
      <c r="N670" s="1">
        <v>29.9823127359432</v>
      </c>
      <c r="O670" s="1">
        <v>30.602169368483199</v>
      </c>
      <c r="P670" s="1">
        <v>30.046412024685701</v>
      </c>
    </row>
    <row r="671" spans="13:16" x14ac:dyDescent="0.2">
      <c r="M671" s="1">
        <v>30.2105335722757</v>
      </c>
      <c r="N671" s="1">
        <v>29.9823939952412</v>
      </c>
      <c r="O671" s="1">
        <v>30.6021885728786</v>
      </c>
      <c r="P671" s="1">
        <v>30.047156983951002</v>
      </c>
    </row>
    <row r="672" spans="13:16" x14ac:dyDescent="0.2">
      <c r="M672" s="1">
        <v>30.210625789352601</v>
      </c>
      <c r="N672" s="1">
        <v>29.982437225144501</v>
      </c>
      <c r="O672" s="1">
        <v>30.602256815625299</v>
      </c>
      <c r="P672" s="1">
        <v>30.047458307991199</v>
      </c>
    </row>
    <row r="673" spans="13:16" x14ac:dyDescent="0.2">
      <c r="M673" s="1">
        <v>30.210799108315001</v>
      </c>
      <c r="N673" s="1">
        <v>29.982471903783701</v>
      </c>
      <c r="O673" s="1">
        <v>30.6025079884975</v>
      </c>
      <c r="P673" s="1">
        <v>30.0475451595889</v>
      </c>
    </row>
    <row r="674" spans="13:16" x14ac:dyDescent="0.2">
      <c r="M674" s="1">
        <v>30.2110388534288</v>
      </c>
      <c r="N674" s="1">
        <v>29.982585206992201</v>
      </c>
      <c r="O674" s="1">
        <v>30.604469922634799</v>
      </c>
      <c r="P674" s="1">
        <v>30.048538804548301</v>
      </c>
    </row>
    <row r="675" spans="13:16" x14ac:dyDescent="0.2">
      <c r="M675" s="1">
        <v>30.211375971477299</v>
      </c>
      <c r="N675" s="1">
        <v>29.982667667679198</v>
      </c>
      <c r="O675" s="1">
        <v>30.6046323937755</v>
      </c>
      <c r="P675" s="1">
        <v>30.048611551513901</v>
      </c>
    </row>
    <row r="676" spans="13:16" x14ac:dyDescent="0.2">
      <c r="M676" s="1">
        <v>30.212262514672801</v>
      </c>
      <c r="N676" s="1">
        <v>29.983262387584499</v>
      </c>
      <c r="O676" s="1">
        <v>30.605216237175402</v>
      </c>
      <c r="P676" s="1">
        <v>30.048669438834999</v>
      </c>
    </row>
    <row r="677" spans="13:16" x14ac:dyDescent="0.2">
      <c r="M677" s="1">
        <v>30.212832760988601</v>
      </c>
      <c r="N677" s="1">
        <v>29.9835446546669</v>
      </c>
      <c r="O677" s="1">
        <v>30.605925147250801</v>
      </c>
      <c r="P677" s="1">
        <v>30.049658643822902</v>
      </c>
    </row>
    <row r="678" spans="13:16" x14ac:dyDescent="0.2">
      <c r="M678" s="1">
        <v>30.2133156982221</v>
      </c>
      <c r="N678" s="1">
        <v>29.984929772715699</v>
      </c>
      <c r="O678" s="1">
        <v>30.606044299503601</v>
      </c>
      <c r="P678" s="1">
        <v>30.049898200811</v>
      </c>
    </row>
    <row r="679" spans="13:16" x14ac:dyDescent="0.2">
      <c r="M679" s="1">
        <v>30.213401025714099</v>
      </c>
      <c r="N679" s="1">
        <v>29.9852543512823</v>
      </c>
      <c r="O679" s="1">
        <v>30.607152586400002</v>
      </c>
      <c r="P679" s="1">
        <v>30.050390615862099</v>
      </c>
    </row>
    <row r="680" spans="13:16" x14ac:dyDescent="0.2">
      <c r="M680" s="1">
        <v>30.213802903289999</v>
      </c>
      <c r="N680" s="1">
        <v>29.985331103171799</v>
      </c>
      <c r="O680" s="1">
        <v>30.608524472349</v>
      </c>
      <c r="P680" s="1">
        <v>30.050842911533401</v>
      </c>
    </row>
    <row r="681" spans="13:16" x14ac:dyDescent="0.2">
      <c r="M681" s="1">
        <v>30.215711809370799</v>
      </c>
      <c r="N681" s="1">
        <v>29.985435074963501</v>
      </c>
      <c r="O681" s="1">
        <v>30.608656431251401</v>
      </c>
      <c r="P681" s="1">
        <v>30.051398945916901</v>
      </c>
    </row>
    <row r="682" spans="13:16" x14ac:dyDescent="0.2">
      <c r="M682" s="1">
        <v>30.2164879918769</v>
      </c>
      <c r="N682" s="1">
        <v>29.985575760190901</v>
      </c>
      <c r="O682" s="1">
        <v>30.609640819297798</v>
      </c>
      <c r="P682" s="1">
        <v>30.054250343645101</v>
      </c>
    </row>
    <row r="683" spans="13:16" x14ac:dyDescent="0.2">
      <c r="M683" s="1">
        <v>30.216684320904701</v>
      </c>
      <c r="N683" s="1">
        <v>29.986405877489201</v>
      </c>
      <c r="O683" s="1">
        <v>30.609993848765399</v>
      </c>
      <c r="P683" s="1">
        <v>30.054336600155199</v>
      </c>
    </row>
    <row r="684" spans="13:16" x14ac:dyDescent="0.2">
      <c r="M684" s="1">
        <v>30.216724193627702</v>
      </c>
      <c r="N684" s="1">
        <v>29.986413212088799</v>
      </c>
      <c r="O684" s="1">
        <v>30.611080623041001</v>
      </c>
      <c r="P684" s="1">
        <v>30.054488141385399</v>
      </c>
    </row>
    <row r="685" spans="13:16" x14ac:dyDescent="0.2">
      <c r="M685" s="1">
        <v>30.216815582176899</v>
      </c>
      <c r="N685" s="1">
        <v>29.986619084344898</v>
      </c>
      <c r="O685" s="1">
        <v>30.611214582550499</v>
      </c>
      <c r="P685" s="1">
        <v>30.0549763122544</v>
      </c>
    </row>
    <row r="686" spans="13:16" x14ac:dyDescent="0.2">
      <c r="M686" s="1">
        <v>30.2177433050906</v>
      </c>
      <c r="N686" s="1">
        <v>29.986979415809301</v>
      </c>
      <c r="O686" s="1">
        <v>30.6113186868354</v>
      </c>
      <c r="P686" s="1">
        <v>30.054987929506002</v>
      </c>
    </row>
    <row r="687" spans="13:16" x14ac:dyDescent="0.2">
      <c r="M687" s="1">
        <v>30.217955619304501</v>
      </c>
      <c r="N687" s="1">
        <v>29.987004990628702</v>
      </c>
      <c r="O687" s="1">
        <v>30.6114600068424</v>
      </c>
      <c r="P687" s="1">
        <v>30.0584982103606</v>
      </c>
    </row>
    <row r="688" spans="13:16" x14ac:dyDescent="0.2">
      <c r="M688" s="1">
        <v>30.218148095179</v>
      </c>
      <c r="N688" s="1">
        <v>29.987108113574099</v>
      </c>
      <c r="O688" s="1">
        <v>30.613046741539101</v>
      </c>
      <c r="P688" s="1">
        <v>30.058843748399301</v>
      </c>
    </row>
    <row r="689" spans="13:16" x14ac:dyDescent="0.2">
      <c r="M689" s="1">
        <v>30.218555964779501</v>
      </c>
      <c r="N689" s="1">
        <v>29.988162240015001</v>
      </c>
      <c r="O689" s="1">
        <v>30.6132685257524</v>
      </c>
      <c r="P689" s="1">
        <v>30.059523731656999</v>
      </c>
    </row>
    <row r="690" spans="13:16" x14ac:dyDescent="0.2">
      <c r="M690" s="1">
        <v>30.2188469598841</v>
      </c>
      <c r="N690" s="1">
        <v>29.9885801872448</v>
      </c>
      <c r="O690" s="1">
        <v>30.6135740813193</v>
      </c>
      <c r="P690" s="1">
        <v>30.059709203880399</v>
      </c>
    </row>
    <row r="691" spans="13:16" x14ac:dyDescent="0.2">
      <c r="M691" s="1">
        <v>30.2189767553824</v>
      </c>
      <c r="N691" s="1">
        <v>29.990085608183701</v>
      </c>
      <c r="O691" s="1">
        <v>30.614902777974901</v>
      </c>
      <c r="P691" s="1">
        <v>30.059921075709301</v>
      </c>
    </row>
    <row r="692" spans="13:16" x14ac:dyDescent="0.2">
      <c r="M692" s="1">
        <v>30.219962968451199</v>
      </c>
      <c r="N692" s="1">
        <v>29.990097530010999</v>
      </c>
      <c r="O692" s="1">
        <v>30.615048928174001</v>
      </c>
      <c r="P692" s="1">
        <v>30.060041914197001</v>
      </c>
    </row>
    <row r="693" spans="13:16" x14ac:dyDescent="0.2">
      <c r="M693" s="1">
        <v>30.219994379526799</v>
      </c>
      <c r="N693" s="1">
        <v>29.990098959333402</v>
      </c>
      <c r="O693" s="1">
        <v>30.615146659978301</v>
      </c>
      <c r="P693" s="1">
        <v>30.060162205511499</v>
      </c>
    </row>
    <row r="694" spans="13:16" x14ac:dyDescent="0.2">
      <c r="M694" s="1">
        <v>30.220752587693401</v>
      </c>
      <c r="N694" s="1">
        <v>29.990393069215099</v>
      </c>
      <c r="O694" s="1">
        <v>30.616624553411999</v>
      </c>
      <c r="P694" s="1">
        <v>30.060251362137901</v>
      </c>
    </row>
    <row r="695" spans="13:16" x14ac:dyDescent="0.2">
      <c r="M695" s="1">
        <v>30.220960873604</v>
      </c>
      <c r="N695" s="1">
        <v>29.990492504344498</v>
      </c>
      <c r="O695" s="1">
        <v>30.618183850708601</v>
      </c>
      <c r="P695" s="1">
        <v>30.060330440033201</v>
      </c>
    </row>
    <row r="696" spans="13:16" x14ac:dyDescent="0.2">
      <c r="M696" s="1">
        <v>30.221490701161699</v>
      </c>
      <c r="N696" s="1">
        <v>29.990569260999401</v>
      </c>
      <c r="O696" s="1">
        <v>30.618568970601501</v>
      </c>
      <c r="P696" s="1">
        <v>30.060639807809899</v>
      </c>
    </row>
    <row r="697" spans="13:16" x14ac:dyDescent="0.2">
      <c r="M697" s="1">
        <v>30.221759515225799</v>
      </c>
      <c r="N697" s="1">
        <v>29.990961978123099</v>
      </c>
      <c r="O697" s="1">
        <v>30.618690882220999</v>
      </c>
      <c r="P697" s="1">
        <v>30.061093343213901</v>
      </c>
    </row>
    <row r="698" spans="13:16" x14ac:dyDescent="0.2">
      <c r="M698" s="1">
        <v>30.221765911511199</v>
      </c>
      <c r="N698" s="1">
        <v>29.991157592821999</v>
      </c>
      <c r="O698" s="1">
        <v>30.619028793799298</v>
      </c>
      <c r="P698" s="1">
        <v>30.063294262488299</v>
      </c>
    </row>
    <row r="699" spans="13:16" x14ac:dyDescent="0.2">
      <c r="M699" s="1">
        <v>30.2217891360736</v>
      </c>
      <c r="N699" s="1">
        <v>29.991286253735499</v>
      </c>
      <c r="O699" s="1">
        <v>30.6192366766333</v>
      </c>
      <c r="P699" s="1">
        <v>30.063349940216099</v>
      </c>
    </row>
    <row r="700" spans="13:16" x14ac:dyDescent="0.2">
      <c r="M700" s="1">
        <v>30.2221121589597</v>
      </c>
      <c r="N700" s="1">
        <v>29.992131482009299</v>
      </c>
      <c r="O700" s="1">
        <v>30.619468299667201</v>
      </c>
      <c r="P700" s="1">
        <v>30.0639549519524</v>
      </c>
    </row>
    <row r="701" spans="13:16" x14ac:dyDescent="0.2">
      <c r="M701" s="1">
        <v>30.2232459708605</v>
      </c>
      <c r="N701" s="1">
        <v>29.992151836410301</v>
      </c>
      <c r="O701" s="1">
        <v>30.6196066478396</v>
      </c>
      <c r="P701" s="1">
        <v>30.064018972760302</v>
      </c>
    </row>
    <row r="702" spans="13:16" x14ac:dyDescent="0.2">
      <c r="M702" s="1">
        <v>30.2232743021179</v>
      </c>
      <c r="N702" s="1">
        <v>29.993500782898</v>
      </c>
      <c r="O702" s="1">
        <v>30.619708008391299</v>
      </c>
      <c r="P702" s="1">
        <v>30.0650805974511</v>
      </c>
    </row>
    <row r="703" spans="13:16" x14ac:dyDescent="0.2">
      <c r="M703" s="1">
        <v>30.223786938011099</v>
      </c>
      <c r="N703" s="1">
        <v>29.994184595491902</v>
      </c>
      <c r="O703" s="1">
        <v>30.620738645304598</v>
      </c>
      <c r="P703" s="1">
        <v>30.065744544656201</v>
      </c>
    </row>
    <row r="704" spans="13:16" x14ac:dyDescent="0.2">
      <c r="M704" s="1">
        <v>30.2246145718353</v>
      </c>
      <c r="N704" s="1">
        <v>29.9943855604098</v>
      </c>
      <c r="O704" s="1">
        <v>30.620805031156699</v>
      </c>
      <c r="P704" s="1">
        <v>30.0663344015353</v>
      </c>
    </row>
    <row r="705" spans="13:16" x14ac:dyDescent="0.2">
      <c r="M705" s="1">
        <v>30.2249033864138</v>
      </c>
      <c r="N705" s="1">
        <v>29.994434675483099</v>
      </c>
      <c r="O705" s="1">
        <v>30.6216409142964</v>
      </c>
      <c r="P705" s="1">
        <v>30.067700979534202</v>
      </c>
    </row>
    <row r="706" spans="13:16" x14ac:dyDescent="0.2">
      <c r="M706" s="1">
        <v>30.2254169663921</v>
      </c>
      <c r="N706" s="1">
        <v>29.994580134649699</v>
      </c>
      <c r="O706" s="1">
        <v>30.6221839902684</v>
      </c>
      <c r="P706" s="1">
        <v>30.070235468543299</v>
      </c>
    </row>
    <row r="707" spans="13:16" x14ac:dyDescent="0.2">
      <c r="M707" s="1">
        <v>30.226218727538502</v>
      </c>
      <c r="N707" s="1">
        <v>29.995248944055898</v>
      </c>
      <c r="O707" s="1">
        <v>30.6222986332712</v>
      </c>
      <c r="P707" s="1">
        <v>30.071061287447598</v>
      </c>
    </row>
    <row r="708" spans="13:16" x14ac:dyDescent="0.2">
      <c r="M708" s="1">
        <v>30.226248976452201</v>
      </c>
      <c r="N708" s="1">
        <v>29.996488823199101</v>
      </c>
      <c r="O708" s="1">
        <v>30.622503324431499</v>
      </c>
      <c r="P708" s="1">
        <v>30.071878789174502</v>
      </c>
    </row>
    <row r="709" spans="13:16" x14ac:dyDescent="0.2">
      <c r="M709" s="1">
        <v>30.226575534338199</v>
      </c>
      <c r="N709" s="1">
        <v>29.9970927310783</v>
      </c>
      <c r="O709" s="1">
        <v>30.6227161720211</v>
      </c>
      <c r="P709" s="1">
        <v>30.071914491179101</v>
      </c>
    </row>
    <row r="710" spans="13:16" x14ac:dyDescent="0.2">
      <c r="M710" s="1">
        <v>30.226590635676601</v>
      </c>
      <c r="N710" s="1">
        <v>29.9971000095377</v>
      </c>
      <c r="O710" s="1">
        <v>30.6231590589517</v>
      </c>
      <c r="P710" s="1">
        <v>30.0725504296108</v>
      </c>
    </row>
    <row r="711" spans="13:16" x14ac:dyDescent="0.2">
      <c r="M711" s="1">
        <v>30.226771064909801</v>
      </c>
      <c r="N711" s="1">
        <v>29.997874635877899</v>
      </c>
      <c r="O711" s="1">
        <v>30.623881132107201</v>
      </c>
      <c r="P711" s="1">
        <v>30.0736970227257</v>
      </c>
    </row>
    <row r="712" spans="13:16" x14ac:dyDescent="0.2">
      <c r="M712" s="1">
        <v>30.227174871772998</v>
      </c>
      <c r="N712" s="1">
        <v>29.998010569361899</v>
      </c>
      <c r="O712" s="1">
        <v>30.6241582842128</v>
      </c>
      <c r="P712" s="1">
        <v>30.075533037810899</v>
      </c>
    </row>
    <row r="713" spans="13:16" x14ac:dyDescent="0.2">
      <c r="M713" s="1">
        <v>30.227633709351899</v>
      </c>
      <c r="N713" s="1">
        <v>29.9981100844462</v>
      </c>
      <c r="O713" s="1">
        <v>30.6242329772262</v>
      </c>
      <c r="P713" s="1">
        <v>30.0766810523752</v>
      </c>
    </row>
    <row r="714" spans="13:16" x14ac:dyDescent="0.2">
      <c r="M714" s="1">
        <v>30.229369508341101</v>
      </c>
      <c r="N714" s="1">
        <v>29.9982021614838</v>
      </c>
      <c r="O714" s="1">
        <v>30.6251326216697</v>
      </c>
      <c r="P714" s="1">
        <v>30.077702326910099</v>
      </c>
    </row>
    <row r="715" spans="13:16" x14ac:dyDescent="0.2">
      <c r="M715" s="1">
        <v>30.230621427447399</v>
      </c>
      <c r="N715" s="1">
        <v>29.998356259497001</v>
      </c>
      <c r="O715" s="1">
        <v>30.625738218431401</v>
      </c>
      <c r="P715" s="1">
        <v>30.078623675297798</v>
      </c>
    </row>
    <row r="716" spans="13:16" x14ac:dyDescent="0.2">
      <c r="M716" s="1">
        <v>30.2306596002263</v>
      </c>
      <c r="N716" s="1">
        <v>29.998364219210099</v>
      </c>
      <c r="O716" s="1">
        <v>30.625747847685599</v>
      </c>
      <c r="P716" s="1">
        <v>30.080811557829801</v>
      </c>
    </row>
    <row r="717" spans="13:16" x14ac:dyDescent="0.2">
      <c r="M717" s="1">
        <v>30.230802406348701</v>
      </c>
      <c r="N717" s="1">
        <v>29.998563426791598</v>
      </c>
      <c r="O717" s="1">
        <v>30.628112646940199</v>
      </c>
      <c r="P717" s="1">
        <v>30.081387126401602</v>
      </c>
    </row>
    <row r="718" spans="13:16" x14ac:dyDescent="0.2">
      <c r="M718" s="1">
        <v>30.230830737606102</v>
      </c>
      <c r="N718" s="1">
        <v>29.998873110624</v>
      </c>
      <c r="O718" s="1">
        <v>30.629319097746301</v>
      </c>
      <c r="P718" s="1">
        <v>30.0815121057</v>
      </c>
    </row>
    <row r="719" spans="13:16" x14ac:dyDescent="0.2">
      <c r="M719" s="1">
        <v>30.230848953945301</v>
      </c>
      <c r="N719" s="1">
        <v>29.999056173335401</v>
      </c>
      <c r="O719" s="1">
        <v>30.629908673244699</v>
      </c>
      <c r="P719" s="1">
        <v>30.083060323328599</v>
      </c>
    </row>
    <row r="720" spans="13:16" x14ac:dyDescent="0.2">
      <c r="M720" s="1">
        <v>30.2311603164428</v>
      </c>
      <c r="N720" s="1">
        <v>29.999268740558598</v>
      </c>
      <c r="O720" s="1">
        <v>30.630795922127</v>
      </c>
      <c r="P720" s="1">
        <v>30.083146294637</v>
      </c>
    </row>
    <row r="721" spans="13:16" x14ac:dyDescent="0.2">
      <c r="M721" s="1">
        <v>30.231239245259399</v>
      </c>
      <c r="N721" s="1">
        <v>29.999564482984798</v>
      </c>
      <c r="O721" s="1">
        <v>30.632596571175799</v>
      </c>
      <c r="P721" s="1">
        <v>30.0831567152782</v>
      </c>
    </row>
    <row r="722" spans="13:16" x14ac:dyDescent="0.2">
      <c r="M722" s="1">
        <v>30.231314810328399</v>
      </c>
      <c r="N722" s="1">
        <v>29.9995661145045</v>
      </c>
      <c r="O722" s="1">
        <v>30.632842229178799</v>
      </c>
      <c r="P722" s="1">
        <v>30.083604777644801</v>
      </c>
    </row>
    <row r="723" spans="13:16" x14ac:dyDescent="0.2">
      <c r="M723" s="1">
        <v>30.231745190895399</v>
      </c>
      <c r="N723" s="1">
        <v>29.999799934380899</v>
      </c>
      <c r="O723" s="1">
        <v>30.633786422571099</v>
      </c>
      <c r="P723" s="1">
        <v>30.084124086427</v>
      </c>
    </row>
    <row r="724" spans="13:16" x14ac:dyDescent="0.2">
      <c r="M724" s="1">
        <v>30.232437940269101</v>
      </c>
      <c r="N724" s="1">
        <v>29.999819786492498</v>
      </c>
      <c r="O724" s="1">
        <v>30.634451034040399</v>
      </c>
      <c r="P724" s="1">
        <v>30.085273557867499</v>
      </c>
    </row>
    <row r="725" spans="13:16" x14ac:dyDescent="0.2">
      <c r="M725" s="1">
        <v>30.233176788524801</v>
      </c>
      <c r="N725" s="1">
        <v>29.999995715056698</v>
      </c>
      <c r="O725" s="1">
        <v>30.634918989936001</v>
      </c>
      <c r="P725" s="1">
        <v>30.0856740494721</v>
      </c>
    </row>
    <row r="726" spans="13:16" x14ac:dyDescent="0.2">
      <c r="M726" s="1">
        <v>30.233435287762301</v>
      </c>
      <c r="N726" s="1">
        <v>30.000131445413199</v>
      </c>
      <c r="O726" s="1">
        <v>30.635049682637099</v>
      </c>
      <c r="P726" s="1">
        <v>30.086055227542399</v>
      </c>
    </row>
    <row r="727" spans="13:16" x14ac:dyDescent="0.2">
      <c r="M727" s="1">
        <v>30.234124319838799</v>
      </c>
      <c r="N727" s="1">
        <v>30.0002109462318</v>
      </c>
      <c r="O727" s="1">
        <v>30.637989065982701</v>
      </c>
      <c r="P727" s="1">
        <v>30.086241445242099</v>
      </c>
    </row>
    <row r="728" spans="13:16" x14ac:dyDescent="0.2">
      <c r="M728" s="1">
        <v>30.2341923444786</v>
      </c>
      <c r="N728" s="1">
        <v>30.000552709811501</v>
      </c>
      <c r="O728" s="1">
        <v>30.638058148813801</v>
      </c>
      <c r="P728" s="1">
        <v>30.087530678244299</v>
      </c>
    </row>
    <row r="729" spans="13:16" x14ac:dyDescent="0.2">
      <c r="M729" s="1">
        <v>30.234618934683699</v>
      </c>
      <c r="N729" s="1">
        <v>30.000783674002601</v>
      </c>
      <c r="O729" s="1">
        <v>30.638545518654698</v>
      </c>
      <c r="P729" s="1">
        <v>30.087861171909701</v>
      </c>
    </row>
    <row r="730" spans="13:16" x14ac:dyDescent="0.2">
      <c r="M730" s="1">
        <v>30.234942697595802</v>
      </c>
      <c r="N730" s="1">
        <v>30.001000961958901</v>
      </c>
      <c r="O730" s="1">
        <v>30.6386679730632</v>
      </c>
      <c r="P730" s="1">
        <v>30.090713103156599</v>
      </c>
    </row>
    <row r="731" spans="13:16" x14ac:dyDescent="0.2">
      <c r="M731" s="1">
        <v>30.235927067748602</v>
      </c>
      <c r="N731" s="1">
        <v>30.001128712135099</v>
      </c>
      <c r="O731" s="1">
        <v>30.6388320998363</v>
      </c>
      <c r="P731" s="1">
        <v>30.090888253085101</v>
      </c>
    </row>
    <row r="732" spans="13:16" x14ac:dyDescent="0.2">
      <c r="M732" s="1">
        <v>30.236347627574101</v>
      </c>
      <c r="N732" s="1">
        <v>30.001694452392499</v>
      </c>
      <c r="O732" s="1">
        <v>30.639250808439499</v>
      </c>
      <c r="P732" s="1">
        <v>30.091597579963199</v>
      </c>
    </row>
    <row r="733" spans="13:16" x14ac:dyDescent="0.2">
      <c r="M733" s="1">
        <v>30.236699621272798</v>
      </c>
      <c r="N733" s="1">
        <v>30.001834166253101</v>
      </c>
      <c r="O733" s="1">
        <v>30.6414292212752</v>
      </c>
      <c r="P733" s="1">
        <v>30.0916893983721</v>
      </c>
    </row>
    <row r="734" spans="13:16" x14ac:dyDescent="0.2">
      <c r="M734" s="1">
        <v>30.2375026524475</v>
      </c>
      <c r="N734" s="1">
        <v>30.0019375691605</v>
      </c>
      <c r="O734" s="1">
        <v>30.642972384612101</v>
      </c>
      <c r="P734" s="1">
        <v>30.093171924347502</v>
      </c>
    </row>
    <row r="735" spans="13:16" x14ac:dyDescent="0.2">
      <c r="M735" s="1">
        <v>30.238398209001101</v>
      </c>
      <c r="N735" s="1">
        <v>30.002175145613101</v>
      </c>
      <c r="O735" s="1">
        <v>30.6432838289046</v>
      </c>
      <c r="P735" s="1">
        <v>30.093735576934101</v>
      </c>
    </row>
    <row r="736" spans="13:16" x14ac:dyDescent="0.2">
      <c r="M736" s="1">
        <v>30.238603641519099</v>
      </c>
      <c r="N736" s="1">
        <v>30.002479608223702</v>
      </c>
      <c r="O736" s="1">
        <v>30.645182071590501</v>
      </c>
      <c r="P736" s="1">
        <v>30.093904745008199</v>
      </c>
    </row>
    <row r="737" spans="13:16" x14ac:dyDescent="0.2">
      <c r="M737" s="1">
        <v>30.239221535375901</v>
      </c>
      <c r="N737" s="1">
        <v>30.0030970364848</v>
      </c>
      <c r="O737" s="1">
        <v>30.645502133968499</v>
      </c>
      <c r="P737" s="1">
        <v>30.094178644642302</v>
      </c>
    </row>
    <row r="738" spans="13:16" x14ac:dyDescent="0.2">
      <c r="M738" s="1">
        <v>30.240137779745101</v>
      </c>
      <c r="N738" s="1">
        <v>30.003345915824799</v>
      </c>
      <c r="O738" s="1">
        <v>30.6459100158824</v>
      </c>
      <c r="P738" s="1">
        <v>30.094662850368501</v>
      </c>
    </row>
    <row r="739" spans="13:16" x14ac:dyDescent="0.2">
      <c r="M739" s="1">
        <v>30.240762282509898</v>
      </c>
      <c r="N739" s="1">
        <v>30.0035299024888</v>
      </c>
      <c r="O739" s="1">
        <v>30.6459189126927</v>
      </c>
      <c r="P739" s="1">
        <v>30.094756768787999</v>
      </c>
    </row>
    <row r="740" spans="13:16" x14ac:dyDescent="0.2">
      <c r="M740" s="1">
        <v>30.240993314433101</v>
      </c>
      <c r="N740" s="1">
        <v>30.004056427636201</v>
      </c>
      <c r="O740" s="1">
        <v>30.6459919476703</v>
      </c>
      <c r="P740" s="1">
        <v>30.0956574344203</v>
      </c>
    </row>
    <row r="741" spans="13:16" x14ac:dyDescent="0.2">
      <c r="M741" s="1">
        <v>30.241554724729301</v>
      </c>
      <c r="N741" s="1">
        <v>30.004350438745</v>
      </c>
      <c r="O741" s="1">
        <v>30.647532339977001</v>
      </c>
      <c r="P741" s="1">
        <v>30.096046963044301</v>
      </c>
    </row>
    <row r="742" spans="13:16" x14ac:dyDescent="0.2">
      <c r="M742" s="1">
        <v>30.242195171632499</v>
      </c>
      <c r="N742" s="1">
        <v>30.004487041876601</v>
      </c>
      <c r="O742" s="1">
        <v>30.648282091492799</v>
      </c>
      <c r="P742" s="1">
        <v>30.096093612668898</v>
      </c>
    </row>
    <row r="743" spans="13:16" x14ac:dyDescent="0.2">
      <c r="M743" s="1">
        <v>30.2429692683471</v>
      </c>
      <c r="N743" s="1">
        <v>30.004573796096999</v>
      </c>
      <c r="O743" s="1">
        <v>30.648333938631499</v>
      </c>
      <c r="P743" s="1">
        <v>30.0962007219849</v>
      </c>
    </row>
    <row r="744" spans="13:16" x14ac:dyDescent="0.2">
      <c r="M744" s="1">
        <v>30.243354139687298</v>
      </c>
      <c r="N744" s="1">
        <v>30.004632494137201</v>
      </c>
      <c r="O744" s="1">
        <v>30.648889706504701</v>
      </c>
      <c r="P744" s="1">
        <v>30.0962752815751</v>
      </c>
    </row>
    <row r="745" spans="13:16" x14ac:dyDescent="0.2">
      <c r="M745" s="1">
        <v>30.2440483335096</v>
      </c>
      <c r="N745" s="1">
        <v>30.004915122728601</v>
      </c>
      <c r="O745" s="1">
        <v>30.6499919359768</v>
      </c>
      <c r="P745" s="1">
        <v>30.096617735604799</v>
      </c>
    </row>
    <row r="746" spans="13:16" x14ac:dyDescent="0.2">
      <c r="M746" s="1">
        <v>30.244443856440601</v>
      </c>
      <c r="N746" s="1">
        <v>30.005285496346598</v>
      </c>
      <c r="O746" s="1">
        <v>30.650190470721601</v>
      </c>
      <c r="P746" s="1">
        <v>30.096755095407399</v>
      </c>
    </row>
    <row r="747" spans="13:16" x14ac:dyDescent="0.2">
      <c r="M747" s="1">
        <v>30.245107893525201</v>
      </c>
      <c r="N747" s="1">
        <v>30.0054562516533</v>
      </c>
      <c r="O747" s="1">
        <v>30.651021094255199</v>
      </c>
      <c r="P747" s="1">
        <v>30.099780093042099</v>
      </c>
    </row>
    <row r="748" spans="13:16" x14ac:dyDescent="0.2">
      <c r="M748" s="1">
        <v>30.245199426573301</v>
      </c>
      <c r="N748" s="1">
        <v>30.005805813591898</v>
      </c>
      <c r="O748" s="1">
        <v>30.652671666614999</v>
      </c>
      <c r="P748" s="1">
        <v>30.100014051014</v>
      </c>
    </row>
    <row r="749" spans="13:16" x14ac:dyDescent="0.2">
      <c r="M749" s="1">
        <v>30.245342664712201</v>
      </c>
      <c r="N749" s="1">
        <v>30.005879218394</v>
      </c>
      <c r="O749" s="1">
        <v>30.6546309607712</v>
      </c>
      <c r="P749" s="1">
        <v>30.1005095230853</v>
      </c>
    </row>
    <row r="750" spans="13:16" x14ac:dyDescent="0.2">
      <c r="M750" s="1">
        <v>30.245690277126499</v>
      </c>
      <c r="N750" s="1">
        <v>30.006087294403699</v>
      </c>
      <c r="O750" s="1">
        <v>30.655403770865099</v>
      </c>
      <c r="P750" s="1">
        <v>30.102579487283599</v>
      </c>
    </row>
    <row r="751" spans="13:16" x14ac:dyDescent="0.2">
      <c r="M751" s="1">
        <v>30.2477037168732</v>
      </c>
      <c r="N751" s="1">
        <v>30.006342134186799</v>
      </c>
      <c r="O751" s="1">
        <v>30.6569657975556</v>
      </c>
      <c r="P751" s="1">
        <v>30.102682184810501</v>
      </c>
    </row>
    <row r="752" spans="13:16" x14ac:dyDescent="0.2">
      <c r="M752" s="1">
        <v>30.247801218200401</v>
      </c>
      <c r="N752" s="1">
        <v>30.006645669313599</v>
      </c>
      <c r="O752" s="1">
        <v>30.657268834001599</v>
      </c>
      <c r="P752" s="1">
        <v>30.103189406612</v>
      </c>
    </row>
    <row r="753" spans="13:16" x14ac:dyDescent="0.2">
      <c r="M753" s="1">
        <v>30.248374129558201</v>
      </c>
      <c r="N753" s="1">
        <v>30.006739059039301</v>
      </c>
      <c r="O753" s="1">
        <v>30.657277959623698</v>
      </c>
      <c r="P753" s="1">
        <v>30.1039230746972</v>
      </c>
    </row>
    <row r="754" spans="13:16" x14ac:dyDescent="0.2">
      <c r="M754" s="1">
        <v>30.248806834579</v>
      </c>
      <c r="N754" s="1">
        <v>30.006755695390702</v>
      </c>
      <c r="O754" s="1">
        <v>30.657454297659999</v>
      </c>
      <c r="P754" s="1">
        <v>30.1048690358278</v>
      </c>
    </row>
    <row r="755" spans="13:16" x14ac:dyDescent="0.2">
      <c r="M755" s="1">
        <v>30.249098550307401</v>
      </c>
      <c r="N755" s="1">
        <v>30.006841750763201</v>
      </c>
      <c r="O755" s="1">
        <v>30.658146298018</v>
      </c>
      <c r="P755" s="1">
        <v>30.105100949189801</v>
      </c>
    </row>
    <row r="756" spans="13:16" x14ac:dyDescent="0.2">
      <c r="M756" s="1">
        <v>30.249956259705499</v>
      </c>
      <c r="N756" s="1">
        <v>30.007170896308299</v>
      </c>
      <c r="O756" s="1">
        <v>30.658475848731801</v>
      </c>
      <c r="P756" s="1">
        <v>30.105672873130299</v>
      </c>
    </row>
    <row r="757" spans="13:16" x14ac:dyDescent="0.2">
      <c r="M757" s="1">
        <v>30.250021575145698</v>
      </c>
      <c r="N757" s="1">
        <v>30.007303495071</v>
      </c>
      <c r="O757" s="1">
        <v>30.658601328072201</v>
      </c>
      <c r="P757" s="1">
        <v>30.1059016574015</v>
      </c>
    </row>
    <row r="758" spans="13:16" x14ac:dyDescent="0.2">
      <c r="M758" s="1">
        <v>30.250264926604199</v>
      </c>
      <c r="N758" s="1">
        <v>30.007445437683401</v>
      </c>
      <c r="O758" s="1">
        <v>30.659026684443699</v>
      </c>
      <c r="P758" s="1">
        <v>30.106204624204</v>
      </c>
    </row>
    <row r="759" spans="13:16" x14ac:dyDescent="0.2">
      <c r="M759" s="1">
        <v>30.250291083259199</v>
      </c>
      <c r="N759" s="1">
        <v>30.007751129967499</v>
      </c>
      <c r="O759" s="1">
        <v>30.659296380178301</v>
      </c>
      <c r="P759" s="1">
        <v>30.106680643655899</v>
      </c>
    </row>
    <row r="760" spans="13:16" x14ac:dyDescent="0.2">
      <c r="M760" s="1">
        <v>30.251090027973</v>
      </c>
      <c r="N760" s="1">
        <v>30.007905138156499</v>
      </c>
      <c r="O760" s="1">
        <v>30.659953076990501</v>
      </c>
      <c r="P760" s="1">
        <v>30.1067878267258</v>
      </c>
    </row>
    <row r="761" spans="13:16" x14ac:dyDescent="0.2">
      <c r="M761" s="1">
        <v>30.251295622733402</v>
      </c>
      <c r="N761" s="1">
        <v>30.008066321239099</v>
      </c>
      <c r="O761" s="1">
        <v>30.6600908038792</v>
      </c>
      <c r="P761" s="1">
        <v>30.107147516253299</v>
      </c>
    </row>
    <row r="762" spans="13:16" x14ac:dyDescent="0.2">
      <c r="M762" s="1">
        <v>30.251328022679999</v>
      </c>
      <c r="N762" s="1">
        <v>30.008421565648199</v>
      </c>
      <c r="O762" s="1">
        <v>30.6617953106485</v>
      </c>
      <c r="P762" s="1">
        <v>30.107443708364901</v>
      </c>
    </row>
    <row r="763" spans="13:16" x14ac:dyDescent="0.2">
      <c r="M763" s="1">
        <v>30.252091321673898</v>
      </c>
      <c r="N763" s="1">
        <v>30.0084913266607</v>
      </c>
      <c r="O763" s="1">
        <v>30.662053714512201</v>
      </c>
      <c r="P763" s="1">
        <v>30.107823901238699</v>
      </c>
    </row>
    <row r="764" spans="13:16" x14ac:dyDescent="0.2">
      <c r="M764" s="1">
        <v>30.2527425155583</v>
      </c>
      <c r="N764" s="1">
        <v>30.008601234761802</v>
      </c>
      <c r="O764" s="1">
        <v>30.662198104341002</v>
      </c>
      <c r="P764" s="1">
        <v>30.107866998760102</v>
      </c>
    </row>
    <row r="765" spans="13:16" x14ac:dyDescent="0.2">
      <c r="M765" s="1">
        <v>30.252787261783698</v>
      </c>
      <c r="N765" s="1">
        <v>30.008745461423601</v>
      </c>
      <c r="O765" s="1">
        <v>30.662369421948501</v>
      </c>
      <c r="P765" s="1">
        <v>30.109624229290201</v>
      </c>
    </row>
    <row r="766" spans="13:16" x14ac:dyDescent="0.2">
      <c r="M766" s="1">
        <v>30.252859022269799</v>
      </c>
      <c r="N766" s="1">
        <v>30.0088781339966</v>
      </c>
      <c r="O766" s="1">
        <v>30.6623884575699</v>
      </c>
      <c r="P766" s="1">
        <v>30.109684976046299</v>
      </c>
    </row>
    <row r="767" spans="13:16" x14ac:dyDescent="0.2">
      <c r="M767" s="1">
        <v>30.253188370689202</v>
      </c>
      <c r="N767" s="1">
        <v>30.0090151071125</v>
      </c>
      <c r="O767" s="1">
        <v>30.663122285531301</v>
      </c>
      <c r="P767" s="1">
        <v>30.1101833227786</v>
      </c>
    </row>
    <row r="768" spans="13:16" x14ac:dyDescent="0.2">
      <c r="M768" s="1">
        <v>30.254429088984601</v>
      </c>
      <c r="N768" s="1">
        <v>30.009095348816999</v>
      </c>
      <c r="O768" s="1">
        <v>30.6633252240403</v>
      </c>
      <c r="P768" s="1">
        <v>30.110296172086201</v>
      </c>
    </row>
    <row r="769" spans="13:16" x14ac:dyDescent="0.2">
      <c r="M769" s="1">
        <v>30.254513955392401</v>
      </c>
      <c r="N769" s="1">
        <v>30.009141640993001</v>
      </c>
      <c r="O769" s="1">
        <v>30.663487263230898</v>
      </c>
      <c r="P769" s="1">
        <v>30.110578050442701</v>
      </c>
    </row>
    <row r="770" spans="13:16" x14ac:dyDescent="0.2">
      <c r="M770" s="1">
        <v>30.255551976452601</v>
      </c>
      <c r="N770" s="1">
        <v>30.009252007899299</v>
      </c>
      <c r="O770" s="1">
        <v>30.663492596347801</v>
      </c>
      <c r="P770" s="1">
        <v>30.1115297398322</v>
      </c>
    </row>
    <row r="771" spans="13:16" x14ac:dyDescent="0.2">
      <c r="M771" s="1">
        <v>30.255859070359701</v>
      </c>
      <c r="N771" s="1">
        <v>30.009412570256899</v>
      </c>
      <c r="O771" s="1">
        <v>30.663725144513201</v>
      </c>
      <c r="P771" s="1">
        <v>30.112524075879001</v>
      </c>
    </row>
    <row r="772" spans="13:16" x14ac:dyDescent="0.2">
      <c r="M772" s="1">
        <v>30.257712919838301</v>
      </c>
      <c r="N772" s="1">
        <v>30.009590700047799</v>
      </c>
      <c r="O772" s="1">
        <v>30.664047622076399</v>
      </c>
      <c r="P772" s="1">
        <v>30.112968435254299</v>
      </c>
    </row>
    <row r="773" spans="13:16" x14ac:dyDescent="0.2">
      <c r="M773" s="1">
        <v>30.2578600597157</v>
      </c>
      <c r="N773" s="1">
        <v>30.009900738027898</v>
      </c>
      <c r="O773" s="1">
        <v>30.6641641919603</v>
      </c>
      <c r="P773" s="1">
        <v>30.113438659932498</v>
      </c>
    </row>
    <row r="774" spans="13:16" x14ac:dyDescent="0.2">
      <c r="M774" s="1">
        <v>30.258668767019699</v>
      </c>
      <c r="N774" s="1">
        <v>30.0101823140782</v>
      </c>
      <c r="O774" s="1">
        <v>30.6644200159412</v>
      </c>
      <c r="P774" s="1">
        <v>30.114036830949701</v>
      </c>
    </row>
    <row r="775" spans="13:16" x14ac:dyDescent="0.2">
      <c r="M775" s="1">
        <v>30.2594023125401</v>
      </c>
      <c r="N775" s="1">
        <v>30.010664553005501</v>
      </c>
      <c r="O775" s="1">
        <v>30.6648558812314</v>
      </c>
      <c r="P775" s="1">
        <v>30.114873469274599</v>
      </c>
    </row>
    <row r="776" spans="13:16" x14ac:dyDescent="0.2">
      <c r="M776" s="1">
        <v>30.259673531847401</v>
      </c>
      <c r="N776" s="1">
        <v>30.010837536508902</v>
      </c>
      <c r="O776" s="1">
        <v>30.665318539804399</v>
      </c>
      <c r="P776" s="1">
        <v>30.117219077453999</v>
      </c>
    </row>
    <row r="777" spans="13:16" x14ac:dyDescent="0.2">
      <c r="M777" s="1">
        <v>30.260748216568398</v>
      </c>
      <c r="N777" s="1">
        <v>30.011348242394298</v>
      </c>
      <c r="O777" s="1">
        <v>30.665690425596502</v>
      </c>
      <c r="P777" s="1">
        <v>30.118717637934498</v>
      </c>
    </row>
    <row r="778" spans="13:16" x14ac:dyDescent="0.2">
      <c r="M778" s="1">
        <v>30.261195626212299</v>
      </c>
      <c r="N778" s="1">
        <v>30.011794705963901</v>
      </c>
      <c r="O778" s="1">
        <v>30.665917072662999</v>
      </c>
      <c r="P778" s="1">
        <v>30.1194112953978</v>
      </c>
    </row>
    <row r="779" spans="13:16" x14ac:dyDescent="0.2">
      <c r="M779" s="1">
        <v>30.261479028939299</v>
      </c>
      <c r="N779" s="1">
        <v>30.011855950531999</v>
      </c>
      <c r="O779" s="1">
        <v>30.666484719207499</v>
      </c>
      <c r="P779" s="1">
        <v>30.1200832689549</v>
      </c>
    </row>
    <row r="780" spans="13:16" x14ac:dyDescent="0.2">
      <c r="M780" s="1">
        <v>30.261482732496201</v>
      </c>
      <c r="N780" s="1">
        <v>30.011929186919801</v>
      </c>
      <c r="O780" s="1">
        <v>30.6674333429754</v>
      </c>
      <c r="P780" s="1">
        <v>30.12008764874</v>
      </c>
    </row>
    <row r="781" spans="13:16" x14ac:dyDescent="0.2">
      <c r="M781" s="1">
        <v>30.2619450328813</v>
      </c>
      <c r="N781" s="1">
        <v>30.012017747228999</v>
      </c>
      <c r="O781" s="1">
        <v>30.667852276095999</v>
      </c>
      <c r="P781" s="1">
        <v>30.121528445502499</v>
      </c>
    </row>
    <row r="782" spans="13:16" x14ac:dyDescent="0.2">
      <c r="M782" s="1">
        <v>30.262674242113501</v>
      </c>
      <c r="N782" s="1">
        <v>30.0120757650031</v>
      </c>
      <c r="O782" s="1">
        <v>30.668091694692801</v>
      </c>
      <c r="P782" s="1">
        <v>30.122689824079</v>
      </c>
    </row>
    <row r="783" spans="13:16" x14ac:dyDescent="0.2">
      <c r="M783" s="1">
        <v>30.262955477100199</v>
      </c>
      <c r="N783" s="1">
        <v>30.012185087378999</v>
      </c>
      <c r="O783" s="1">
        <v>30.6705938060575</v>
      </c>
      <c r="P783" s="1">
        <v>30.122719081104499</v>
      </c>
    </row>
    <row r="784" spans="13:16" x14ac:dyDescent="0.2">
      <c r="M784" s="1">
        <v>30.262957424990901</v>
      </c>
      <c r="N784" s="1">
        <v>30.0124408407038</v>
      </c>
      <c r="O784" s="1">
        <v>30.670631799310598</v>
      </c>
      <c r="P784" s="1">
        <v>30.124646401144201</v>
      </c>
    </row>
    <row r="785" spans="13:16" x14ac:dyDescent="0.2">
      <c r="M785" s="1">
        <v>30.264136523525</v>
      </c>
      <c r="N785" s="1">
        <v>30.012485878393701</v>
      </c>
      <c r="O785" s="1">
        <v>30.670684543442999</v>
      </c>
      <c r="P785" s="1">
        <v>30.125672345740199</v>
      </c>
    </row>
    <row r="786" spans="13:16" x14ac:dyDescent="0.2">
      <c r="M786" s="1">
        <v>30.264160599249202</v>
      </c>
      <c r="N786" s="1">
        <v>30.0125800313307</v>
      </c>
      <c r="O786" s="1">
        <v>30.671121255636599</v>
      </c>
      <c r="P786" s="1">
        <v>30.126661480413301</v>
      </c>
    </row>
    <row r="787" spans="13:16" x14ac:dyDescent="0.2">
      <c r="M787" s="1">
        <v>30.264220053477199</v>
      </c>
      <c r="N787" s="1">
        <v>30.0128748866771</v>
      </c>
      <c r="O787" s="1">
        <v>30.671145766197402</v>
      </c>
      <c r="P787" s="1">
        <v>30.126898180507599</v>
      </c>
    </row>
    <row r="788" spans="13:16" x14ac:dyDescent="0.2">
      <c r="M788" s="1">
        <v>30.264450613300699</v>
      </c>
      <c r="N788" s="1">
        <v>30.012998847551199</v>
      </c>
      <c r="O788" s="1">
        <v>30.6716958240483</v>
      </c>
      <c r="P788" s="1">
        <v>30.1276260668356</v>
      </c>
    </row>
    <row r="789" spans="13:16" x14ac:dyDescent="0.2">
      <c r="M789" s="1">
        <v>30.264922122895399</v>
      </c>
      <c r="N789" s="1">
        <v>30.013215126172302</v>
      </c>
      <c r="O789" s="1">
        <v>30.671831745845299</v>
      </c>
      <c r="P789" s="1">
        <v>30.1278349978721</v>
      </c>
    </row>
    <row r="790" spans="13:16" x14ac:dyDescent="0.2">
      <c r="M790" s="1">
        <v>30.2662582185616</v>
      </c>
      <c r="N790" s="1">
        <v>30.013278462639299</v>
      </c>
      <c r="O790" s="1">
        <v>30.672393304588098</v>
      </c>
      <c r="P790" s="1">
        <v>30.128415059627201</v>
      </c>
    </row>
    <row r="791" spans="13:16" x14ac:dyDescent="0.2">
      <c r="M791" s="1">
        <v>30.266596378102001</v>
      </c>
      <c r="N791" s="1">
        <v>30.013343697728899</v>
      </c>
      <c r="O791" s="1">
        <v>30.673018567615902</v>
      </c>
      <c r="P791" s="1">
        <v>30.128428298989501</v>
      </c>
    </row>
    <row r="792" spans="13:16" x14ac:dyDescent="0.2">
      <c r="M792" s="1">
        <v>30.266890476431499</v>
      </c>
      <c r="N792" s="1">
        <v>30.013415212828502</v>
      </c>
      <c r="O792" s="1">
        <v>30.674105143133701</v>
      </c>
      <c r="P792" s="1">
        <v>30.128523459039901</v>
      </c>
    </row>
    <row r="793" spans="13:16" x14ac:dyDescent="0.2">
      <c r="M793" s="1">
        <v>30.266910120800699</v>
      </c>
      <c r="N793" s="1">
        <v>30.013423213560198</v>
      </c>
      <c r="O793" s="1">
        <v>30.674244803296698</v>
      </c>
      <c r="P793" s="1">
        <v>30.130055990390801</v>
      </c>
    </row>
    <row r="794" spans="13:16" x14ac:dyDescent="0.2">
      <c r="M794" s="1">
        <v>30.267013793431801</v>
      </c>
      <c r="N794" s="1">
        <v>30.013702055989999</v>
      </c>
      <c r="O794" s="1">
        <v>30.675275498943201</v>
      </c>
      <c r="P794" s="1">
        <v>30.130262763802701</v>
      </c>
    </row>
    <row r="795" spans="13:16" x14ac:dyDescent="0.2">
      <c r="M795" s="1">
        <v>30.2672055922399</v>
      </c>
      <c r="N795" s="1">
        <v>30.013918744463499</v>
      </c>
      <c r="O795" s="1">
        <v>30.675555778459699</v>
      </c>
      <c r="P795" s="1">
        <v>30.130512871685401</v>
      </c>
    </row>
    <row r="796" spans="13:16" x14ac:dyDescent="0.2">
      <c r="M796" s="1">
        <v>30.267340220618198</v>
      </c>
      <c r="N796" s="1">
        <v>30.013966446100699</v>
      </c>
      <c r="O796" s="1">
        <v>30.6757563211264</v>
      </c>
      <c r="P796" s="1">
        <v>30.130667877529099</v>
      </c>
    </row>
    <row r="797" spans="13:16" x14ac:dyDescent="0.2">
      <c r="M797" s="1">
        <v>30.267358817230001</v>
      </c>
      <c r="N797" s="1">
        <v>30.014362740212199</v>
      </c>
      <c r="O797" s="1">
        <v>30.6758028661108</v>
      </c>
      <c r="P797" s="1">
        <v>30.131842021748</v>
      </c>
    </row>
    <row r="798" spans="13:16" x14ac:dyDescent="0.2">
      <c r="M798" s="1">
        <v>30.2676917911492</v>
      </c>
      <c r="N798" s="1">
        <v>30.014526910766602</v>
      </c>
      <c r="O798" s="1">
        <v>30.675857882018999</v>
      </c>
      <c r="P798" s="1">
        <v>30.132731901642199</v>
      </c>
    </row>
    <row r="799" spans="13:16" x14ac:dyDescent="0.2">
      <c r="M799" s="1">
        <v>30.268658044571499</v>
      </c>
      <c r="N799" s="1">
        <v>30.0146461806651</v>
      </c>
      <c r="O799" s="1">
        <v>30.675986634685501</v>
      </c>
      <c r="P799" s="1">
        <v>30.133216289160401</v>
      </c>
    </row>
    <row r="800" spans="13:16" x14ac:dyDescent="0.2">
      <c r="M800" s="1">
        <v>30.2687794776338</v>
      </c>
      <c r="N800" s="1">
        <v>30.014657842414699</v>
      </c>
      <c r="O800" s="1">
        <v>30.676318087623901</v>
      </c>
      <c r="P800" s="1">
        <v>30.133934440090702</v>
      </c>
    </row>
    <row r="801" spans="13:16" x14ac:dyDescent="0.2">
      <c r="M801" s="1">
        <v>30.2691224992403</v>
      </c>
      <c r="N801" s="1">
        <v>30.0147071335528</v>
      </c>
      <c r="O801" s="1">
        <v>30.6768272147335</v>
      </c>
      <c r="P801" s="1">
        <v>30.1342015166077</v>
      </c>
    </row>
    <row r="802" spans="13:16" x14ac:dyDescent="0.2">
      <c r="M802" s="1">
        <v>30.269260421028601</v>
      </c>
      <c r="N802" s="1">
        <v>30.014773945847999</v>
      </c>
      <c r="O802" s="1">
        <v>30.677418998311101</v>
      </c>
      <c r="P802" s="1">
        <v>30.137365558166199</v>
      </c>
    </row>
    <row r="803" spans="13:16" x14ac:dyDescent="0.2">
      <c r="M803" s="1">
        <v>30.2695118735958</v>
      </c>
      <c r="N803" s="1">
        <v>30.0150511699599</v>
      </c>
      <c r="O803" s="1">
        <v>30.677514610162198</v>
      </c>
      <c r="P803" s="1">
        <v>30.137623055893101</v>
      </c>
    </row>
    <row r="804" spans="13:16" x14ac:dyDescent="0.2">
      <c r="M804" s="1">
        <v>30.270156541978899</v>
      </c>
      <c r="N804" s="1">
        <v>30.015112367774002</v>
      </c>
      <c r="O804" s="1">
        <v>30.677729421606799</v>
      </c>
      <c r="P804" s="1">
        <v>30.137638495342401</v>
      </c>
    </row>
    <row r="805" spans="13:16" x14ac:dyDescent="0.2">
      <c r="M805" s="1">
        <v>30.270213583452598</v>
      </c>
      <c r="N805" s="1">
        <v>30.015327455416799</v>
      </c>
      <c r="O805" s="1">
        <v>30.678484964361498</v>
      </c>
      <c r="P805" s="1">
        <v>30.138343576741299</v>
      </c>
    </row>
    <row r="806" spans="13:16" x14ac:dyDescent="0.2">
      <c r="M806" s="1">
        <v>30.270219401046301</v>
      </c>
      <c r="N806" s="1">
        <v>30.015970276416599</v>
      </c>
      <c r="O806" s="1">
        <v>30.678640747503199</v>
      </c>
      <c r="P806" s="1">
        <v>30.138862855624801</v>
      </c>
    </row>
    <row r="807" spans="13:16" x14ac:dyDescent="0.2">
      <c r="M807" s="1">
        <v>30.270410385732099</v>
      </c>
      <c r="N807" s="1">
        <v>30.016140435690701</v>
      </c>
      <c r="O807" s="1">
        <v>30.6789253215833</v>
      </c>
      <c r="P807" s="1">
        <v>30.140152102333399</v>
      </c>
    </row>
    <row r="808" spans="13:16" x14ac:dyDescent="0.2">
      <c r="M808" s="1">
        <v>30.270852487106399</v>
      </c>
      <c r="N808" s="1">
        <v>30.016274220917001</v>
      </c>
      <c r="O808" s="1">
        <v>30.679558507534701</v>
      </c>
      <c r="P808" s="1">
        <v>30.141152190798</v>
      </c>
    </row>
    <row r="809" spans="13:16" x14ac:dyDescent="0.2">
      <c r="M809" s="1">
        <v>30.271111865892699</v>
      </c>
      <c r="N809" s="1">
        <v>30.016422194070099</v>
      </c>
      <c r="O809" s="1">
        <v>30.679811902137001</v>
      </c>
      <c r="P809" s="1">
        <v>30.141420674384101</v>
      </c>
    </row>
    <row r="810" spans="13:16" x14ac:dyDescent="0.2">
      <c r="M810" s="1">
        <v>30.271220097136901</v>
      </c>
      <c r="N810" s="1">
        <v>30.016611787013801</v>
      </c>
      <c r="O810" s="1">
        <v>30.681416187095198</v>
      </c>
      <c r="P810" s="1">
        <v>30.141973497126699</v>
      </c>
    </row>
    <row r="811" spans="13:16" x14ac:dyDescent="0.2">
      <c r="M811" s="1">
        <v>30.271303844471699</v>
      </c>
      <c r="N811" s="1">
        <v>30.016913435746002</v>
      </c>
      <c r="O811" s="1">
        <v>30.681483987782201</v>
      </c>
      <c r="P811" s="1">
        <v>30.1427834609039</v>
      </c>
    </row>
    <row r="812" spans="13:16" x14ac:dyDescent="0.2">
      <c r="M812" s="1">
        <v>30.272027205278299</v>
      </c>
      <c r="N812" s="1">
        <v>30.016995376054599</v>
      </c>
      <c r="O812" s="1">
        <v>30.681576811307799</v>
      </c>
      <c r="P812" s="1">
        <v>30.144580415794</v>
      </c>
    </row>
    <row r="813" spans="13:16" x14ac:dyDescent="0.2">
      <c r="M813" s="1">
        <v>30.272549377769099</v>
      </c>
      <c r="N813" s="1">
        <v>30.017024706861001</v>
      </c>
      <c r="O813" s="1">
        <v>30.682655970807801</v>
      </c>
      <c r="P813" s="1">
        <v>30.144580939784099</v>
      </c>
    </row>
    <row r="814" spans="13:16" x14ac:dyDescent="0.2">
      <c r="M814" s="1">
        <v>30.273119345316001</v>
      </c>
      <c r="N814" s="1">
        <v>30.017693986079902</v>
      </c>
      <c r="O814" s="1">
        <v>30.6837162095186</v>
      </c>
      <c r="P814" s="1">
        <v>30.1461052224561</v>
      </c>
    </row>
    <row r="815" spans="13:16" x14ac:dyDescent="0.2">
      <c r="M815" s="1">
        <v>30.273533167804</v>
      </c>
      <c r="N815" s="1">
        <v>30.0177962053586</v>
      </c>
      <c r="O815" s="1">
        <v>30.684029426748499</v>
      </c>
      <c r="P815" s="1">
        <v>30.146898345884502</v>
      </c>
    </row>
    <row r="816" spans="13:16" x14ac:dyDescent="0.2">
      <c r="M816" s="1">
        <v>30.273871443243898</v>
      </c>
      <c r="N816" s="1">
        <v>30.017995033016899</v>
      </c>
      <c r="O816" s="1">
        <v>30.6847319753835</v>
      </c>
      <c r="P816" s="1">
        <v>30.149221437158101</v>
      </c>
    </row>
    <row r="817" spans="13:16" x14ac:dyDescent="0.2">
      <c r="M817" s="1">
        <v>30.274445500051701</v>
      </c>
      <c r="N817" s="1">
        <v>30.018363410641999</v>
      </c>
      <c r="O817" s="1">
        <v>30.685040466791001</v>
      </c>
      <c r="P817" s="1">
        <v>30.149534803709599</v>
      </c>
    </row>
    <row r="818" spans="13:16" x14ac:dyDescent="0.2">
      <c r="M818" s="1">
        <v>30.274975874082902</v>
      </c>
      <c r="N818" s="1">
        <v>30.018380574378099</v>
      </c>
      <c r="O818" s="1">
        <v>30.685345334990799</v>
      </c>
      <c r="P818" s="1">
        <v>30.150579718242</v>
      </c>
    </row>
    <row r="819" spans="13:16" x14ac:dyDescent="0.2">
      <c r="M819" s="1">
        <v>30.275075630481499</v>
      </c>
      <c r="N819" s="1">
        <v>30.018622438201099</v>
      </c>
      <c r="O819" s="1">
        <v>30.687672925399401</v>
      </c>
      <c r="P819" s="1">
        <v>30.1520221526726</v>
      </c>
    </row>
    <row r="820" spans="13:16" x14ac:dyDescent="0.2">
      <c r="M820" s="1">
        <v>30.275920526006701</v>
      </c>
      <c r="N820" s="1">
        <v>30.0186740238757</v>
      </c>
      <c r="O820" s="1">
        <v>30.687920472008301</v>
      </c>
      <c r="P820" s="1">
        <v>30.1538584625801</v>
      </c>
    </row>
    <row r="821" spans="13:16" x14ac:dyDescent="0.2">
      <c r="M821" s="1">
        <v>30.276214821656701</v>
      </c>
      <c r="N821" s="1">
        <v>30.0187502824825</v>
      </c>
      <c r="O821" s="1">
        <v>30.688307690121899</v>
      </c>
      <c r="P821" s="1">
        <v>30.154011738722101</v>
      </c>
    </row>
    <row r="822" spans="13:16" x14ac:dyDescent="0.2">
      <c r="M822" s="1">
        <v>30.276331825766398</v>
      </c>
      <c r="N822" s="1">
        <v>30.018881712017599</v>
      </c>
      <c r="O822" s="1">
        <v>30.688797903803501</v>
      </c>
      <c r="P822" s="1">
        <v>30.154372540885301</v>
      </c>
    </row>
    <row r="823" spans="13:16" x14ac:dyDescent="0.2">
      <c r="M823" s="1">
        <v>30.277804536090802</v>
      </c>
      <c r="N823" s="1">
        <v>30.019223778132002</v>
      </c>
      <c r="O823" s="1">
        <v>30.689550511982102</v>
      </c>
      <c r="P823" s="1">
        <v>30.155328782200002</v>
      </c>
    </row>
    <row r="824" spans="13:16" x14ac:dyDescent="0.2">
      <c r="M824" s="1">
        <v>30.278404650332099</v>
      </c>
      <c r="N824" s="1">
        <v>30.019710854454299</v>
      </c>
      <c r="O824" s="1">
        <v>30.689997280547399</v>
      </c>
      <c r="P824" s="1">
        <v>30.155589947029299</v>
      </c>
    </row>
    <row r="825" spans="13:16" x14ac:dyDescent="0.2">
      <c r="M825" s="1">
        <v>30.278473595501101</v>
      </c>
      <c r="N825" s="1">
        <v>30.0199101934443</v>
      </c>
      <c r="O825" s="1">
        <v>30.690697814345899</v>
      </c>
      <c r="P825" s="1">
        <v>30.1556815529486</v>
      </c>
    </row>
    <row r="826" spans="13:16" x14ac:dyDescent="0.2">
      <c r="M826" s="1">
        <v>30.278595158919199</v>
      </c>
      <c r="N826" s="1">
        <v>30.0199520191936</v>
      </c>
      <c r="O826" s="1">
        <v>30.691568345825701</v>
      </c>
      <c r="P826" s="1">
        <v>30.1562413736834</v>
      </c>
    </row>
    <row r="827" spans="13:16" x14ac:dyDescent="0.2">
      <c r="M827" s="1">
        <v>30.278600986495402</v>
      </c>
      <c r="N827" s="1">
        <v>30.020014847940999</v>
      </c>
      <c r="O827" s="1">
        <v>30.6920915902625</v>
      </c>
      <c r="P827" s="1">
        <v>30.156315316382699</v>
      </c>
    </row>
    <row r="828" spans="13:16" x14ac:dyDescent="0.2">
      <c r="M828" s="1">
        <v>30.278797192617201</v>
      </c>
      <c r="N828" s="1">
        <v>30.0201144118485</v>
      </c>
      <c r="O828" s="1">
        <v>30.6921230878385</v>
      </c>
      <c r="P828" s="1">
        <v>30.157079147850201</v>
      </c>
    </row>
    <row r="829" spans="13:16" x14ac:dyDescent="0.2">
      <c r="M829" s="1">
        <v>30.279329667279502</v>
      </c>
      <c r="N829" s="1">
        <v>30.0201154472533</v>
      </c>
      <c r="O829" s="1">
        <v>30.692671410911501</v>
      </c>
      <c r="P829" s="1">
        <v>30.157551148305</v>
      </c>
    </row>
    <row r="830" spans="13:16" x14ac:dyDescent="0.2">
      <c r="M830" s="1">
        <v>30.2798397992849</v>
      </c>
      <c r="N830" s="1">
        <v>30.0203065222485</v>
      </c>
      <c r="O830" s="1">
        <v>30.693177025075801</v>
      </c>
      <c r="P830" s="1">
        <v>30.158383846736999</v>
      </c>
    </row>
    <row r="831" spans="13:16" x14ac:dyDescent="0.2">
      <c r="M831" s="1">
        <v>30.280608427170701</v>
      </c>
      <c r="N831" s="1">
        <v>30.020409025265401</v>
      </c>
      <c r="O831" s="1">
        <v>30.693272489903599</v>
      </c>
      <c r="P831" s="1">
        <v>30.158696236804801</v>
      </c>
    </row>
    <row r="832" spans="13:16" x14ac:dyDescent="0.2">
      <c r="M832" s="1">
        <v>30.2806156804787</v>
      </c>
      <c r="N832" s="1">
        <v>30.020437998383699</v>
      </c>
      <c r="O832" s="1">
        <v>30.694679358940402</v>
      </c>
      <c r="P832" s="1">
        <v>30.158909646716602</v>
      </c>
    </row>
    <row r="833" spans="13:16" x14ac:dyDescent="0.2">
      <c r="M833" s="1">
        <v>30.280875957270901</v>
      </c>
      <c r="N833" s="1">
        <v>30.020514573341199</v>
      </c>
      <c r="O833" s="1">
        <v>30.694904556961099</v>
      </c>
      <c r="P833" s="1">
        <v>30.159069767237899</v>
      </c>
    </row>
    <row r="834" spans="13:16" x14ac:dyDescent="0.2">
      <c r="M834" s="1">
        <v>30.2808935834103</v>
      </c>
      <c r="N834" s="1">
        <v>30.020847197414401</v>
      </c>
      <c r="O834" s="1">
        <v>30.695054284721898</v>
      </c>
      <c r="P834" s="1">
        <v>30.159439001106701</v>
      </c>
    </row>
    <row r="835" spans="13:16" x14ac:dyDescent="0.2">
      <c r="M835" s="1">
        <v>30.281838344008001</v>
      </c>
      <c r="N835" s="1">
        <v>30.020959501259799</v>
      </c>
      <c r="O835" s="1">
        <v>30.695081538145399</v>
      </c>
      <c r="P835" s="1">
        <v>30.159956159414399</v>
      </c>
    </row>
    <row r="836" spans="13:16" x14ac:dyDescent="0.2">
      <c r="M836" s="1">
        <v>30.2822331068521</v>
      </c>
      <c r="N836" s="1">
        <v>30.0209663511014</v>
      </c>
      <c r="O836" s="1">
        <v>30.695775993195099</v>
      </c>
      <c r="P836" s="1">
        <v>30.160463505645801</v>
      </c>
    </row>
    <row r="837" spans="13:16" x14ac:dyDescent="0.2">
      <c r="M837" s="1">
        <v>30.282329636290701</v>
      </c>
      <c r="N837" s="1">
        <v>30.021568677909901</v>
      </c>
      <c r="O837" s="1">
        <v>30.6963958550539</v>
      </c>
      <c r="P837" s="1">
        <v>30.160675285640298</v>
      </c>
    </row>
    <row r="838" spans="13:16" x14ac:dyDescent="0.2">
      <c r="M838" s="1">
        <v>30.282378168365501</v>
      </c>
      <c r="N838" s="1">
        <v>30.0216930406716</v>
      </c>
      <c r="O838" s="1">
        <v>30.696654503022302</v>
      </c>
      <c r="P838" s="1">
        <v>30.160718182582901</v>
      </c>
    </row>
    <row r="839" spans="13:16" x14ac:dyDescent="0.2">
      <c r="M839" s="1">
        <v>30.2829539633554</v>
      </c>
      <c r="N839" s="1">
        <v>30.0217934888624</v>
      </c>
      <c r="O839" s="1">
        <v>30.696996272238199</v>
      </c>
      <c r="P839" s="1">
        <v>30.161096018755298</v>
      </c>
    </row>
    <row r="840" spans="13:16" x14ac:dyDescent="0.2">
      <c r="M840" s="1">
        <v>30.2833697898601</v>
      </c>
      <c r="N840" s="1">
        <v>30.0223371201043</v>
      </c>
      <c r="O840" s="1">
        <v>30.697389687237798</v>
      </c>
      <c r="P840" s="1">
        <v>30.1621855472421</v>
      </c>
    </row>
    <row r="841" spans="13:16" x14ac:dyDescent="0.2">
      <c r="M841" s="1">
        <v>30.283371894971701</v>
      </c>
      <c r="N841" s="1">
        <v>30.022689305267299</v>
      </c>
      <c r="O841" s="1">
        <v>30.6977959643487</v>
      </c>
      <c r="P841" s="1">
        <v>30.163343791415901</v>
      </c>
    </row>
    <row r="842" spans="13:16" x14ac:dyDescent="0.2">
      <c r="M842" s="1">
        <v>30.283462548078599</v>
      </c>
      <c r="N842" s="1">
        <v>30.022821442340501</v>
      </c>
      <c r="O842" s="1">
        <v>30.697928787910001</v>
      </c>
      <c r="P842" s="1">
        <v>30.164116221154298</v>
      </c>
    </row>
    <row r="843" spans="13:16" x14ac:dyDescent="0.2">
      <c r="M843" s="1">
        <v>30.283879717994601</v>
      </c>
      <c r="N843" s="1">
        <v>30.023003887632299</v>
      </c>
      <c r="O843" s="1">
        <v>30.697939866671302</v>
      </c>
      <c r="P843" s="1">
        <v>30.1645746540765</v>
      </c>
    </row>
    <row r="844" spans="13:16" x14ac:dyDescent="0.2">
      <c r="M844" s="1">
        <v>30.284184077713</v>
      </c>
      <c r="N844" s="1">
        <v>30.023158059591001</v>
      </c>
      <c r="O844" s="1">
        <v>30.6989051004742</v>
      </c>
      <c r="P844" s="1">
        <v>30.164908315105802</v>
      </c>
    </row>
    <row r="845" spans="13:16" x14ac:dyDescent="0.2">
      <c r="M845" s="1">
        <v>30.285020360387499</v>
      </c>
      <c r="N845" s="1">
        <v>30.023455119979499</v>
      </c>
      <c r="O845" s="1">
        <v>30.699447459664299</v>
      </c>
      <c r="P845" s="1">
        <v>30.164946901587701</v>
      </c>
    </row>
    <row r="846" spans="13:16" x14ac:dyDescent="0.2">
      <c r="M846" s="1">
        <v>30.285405506924501</v>
      </c>
      <c r="N846" s="1">
        <v>30.0235263022489</v>
      </c>
      <c r="O846" s="1">
        <v>30.7005321584843</v>
      </c>
      <c r="P846" s="1">
        <v>30.165344957306399</v>
      </c>
    </row>
    <row r="847" spans="13:16" x14ac:dyDescent="0.2">
      <c r="M847" s="1">
        <v>30.2863597437848</v>
      </c>
      <c r="N847" s="1">
        <v>30.023829234501601</v>
      </c>
      <c r="O847" s="1">
        <v>30.7005886740147</v>
      </c>
      <c r="P847" s="1">
        <v>30.165624903020699</v>
      </c>
    </row>
    <row r="848" spans="13:16" x14ac:dyDescent="0.2">
      <c r="M848" s="1">
        <v>30.287639806395401</v>
      </c>
      <c r="N848" s="1">
        <v>30.0241429559007</v>
      </c>
      <c r="O848" s="1">
        <v>30.7006975620445</v>
      </c>
      <c r="P848" s="1">
        <v>30.166189105456599</v>
      </c>
    </row>
    <row r="849" spans="13:16" x14ac:dyDescent="0.2">
      <c r="M849" s="1">
        <v>30.288520541438</v>
      </c>
      <c r="N849" s="1">
        <v>30.0242259798449</v>
      </c>
      <c r="O849" s="1">
        <v>30.701426902891299</v>
      </c>
      <c r="P849" s="1">
        <v>30.167315995603001</v>
      </c>
    </row>
    <row r="850" spans="13:16" x14ac:dyDescent="0.2">
      <c r="M850" s="1">
        <v>30.2886945946724</v>
      </c>
      <c r="N850" s="1">
        <v>30.024660639366001</v>
      </c>
      <c r="O850" s="1">
        <v>30.702739064328899</v>
      </c>
      <c r="P850" s="1">
        <v>30.167901752698999</v>
      </c>
    </row>
    <row r="851" spans="13:16" x14ac:dyDescent="0.2">
      <c r="M851" s="1">
        <v>30.288743133042502</v>
      </c>
      <c r="N851" s="1">
        <v>30.0247837976111</v>
      </c>
      <c r="O851" s="1">
        <v>30.702779670823698</v>
      </c>
      <c r="P851" s="1">
        <v>30.168674850569001</v>
      </c>
    </row>
    <row r="852" spans="13:16" x14ac:dyDescent="0.2">
      <c r="M852" s="1">
        <v>30.289885055835899</v>
      </c>
      <c r="N852" s="1">
        <v>30.024967253231399</v>
      </c>
      <c r="O852" s="1">
        <v>30.703119645681198</v>
      </c>
      <c r="P852" s="1">
        <v>30.168675391865701</v>
      </c>
    </row>
    <row r="853" spans="13:16" x14ac:dyDescent="0.2">
      <c r="M853" s="1">
        <v>30.290416868307201</v>
      </c>
      <c r="N853" s="1">
        <v>30.024981969432499</v>
      </c>
      <c r="O853" s="1">
        <v>30.703763204672001</v>
      </c>
      <c r="P853" s="1">
        <v>30.1688956340133</v>
      </c>
    </row>
    <row r="854" spans="13:16" x14ac:dyDescent="0.2">
      <c r="M854" s="1">
        <v>30.2905334562892</v>
      </c>
      <c r="N854" s="1">
        <v>30.025531559090801</v>
      </c>
      <c r="O854" s="1">
        <v>30.7038461655779</v>
      </c>
      <c r="P854" s="1">
        <v>30.1692147546581</v>
      </c>
    </row>
    <row r="855" spans="13:16" x14ac:dyDescent="0.2">
      <c r="M855" s="1">
        <v>30.2914593835856</v>
      </c>
      <c r="N855" s="1">
        <v>30.025651992262802</v>
      </c>
      <c r="O855" s="1">
        <v>30.704031062245299</v>
      </c>
      <c r="P855" s="1">
        <v>30.170559718755602</v>
      </c>
    </row>
    <row r="856" spans="13:16" x14ac:dyDescent="0.2">
      <c r="M856" s="1">
        <v>30.291589362488999</v>
      </c>
      <c r="N856" s="1">
        <v>30.025699903649301</v>
      </c>
      <c r="O856" s="1">
        <v>30.704048630499301</v>
      </c>
      <c r="P856" s="1">
        <v>30.171515855440099</v>
      </c>
    </row>
    <row r="857" spans="13:16" x14ac:dyDescent="0.2">
      <c r="M857" s="1">
        <v>30.292397184137101</v>
      </c>
      <c r="N857" s="1">
        <v>30.025762715737599</v>
      </c>
      <c r="O857" s="1">
        <v>30.7043549195526</v>
      </c>
      <c r="P857" s="1">
        <v>30.172224160156599</v>
      </c>
    </row>
    <row r="858" spans="13:16" x14ac:dyDescent="0.2">
      <c r="M858" s="1">
        <v>30.2924437430427</v>
      </c>
      <c r="N858" s="1">
        <v>30.025828901574702</v>
      </c>
      <c r="O858" s="1">
        <v>30.704360132385698</v>
      </c>
      <c r="P858" s="1">
        <v>30.1725285877543</v>
      </c>
    </row>
    <row r="859" spans="13:16" x14ac:dyDescent="0.2">
      <c r="M859" s="1">
        <v>30.292487304936099</v>
      </c>
      <c r="N859" s="1">
        <v>30.0259533144303</v>
      </c>
      <c r="O859" s="1">
        <v>30.7060237124936</v>
      </c>
      <c r="P859" s="1">
        <v>30.1725705152788</v>
      </c>
    </row>
    <row r="860" spans="13:16" x14ac:dyDescent="0.2">
      <c r="M860" s="1">
        <v>30.2927044204948</v>
      </c>
      <c r="N860" s="1">
        <v>30.026666586466899</v>
      </c>
      <c r="O860" s="1">
        <v>30.706246243125001</v>
      </c>
      <c r="P860" s="1">
        <v>30.173083989042301</v>
      </c>
    </row>
    <row r="861" spans="13:16" x14ac:dyDescent="0.2">
      <c r="M861" s="1">
        <v>30.2938507204343</v>
      </c>
      <c r="N861" s="1">
        <v>30.026719705291299</v>
      </c>
      <c r="O861" s="1">
        <v>30.706407392169101</v>
      </c>
      <c r="P861" s="1">
        <v>30.173795187276099</v>
      </c>
    </row>
    <row r="862" spans="13:16" x14ac:dyDescent="0.2">
      <c r="M862" s="1">
        <v>30.293953142216601</v>
      </c>
      <c r="N862" s="1">
        <v>30.026747048411899</v>
      </c>
      <c r="O862" s="1">
        <v>30.706692133192501</v>
      </c>
      <c r="P862" s="1">
        <v>30.173943498709601</v>
      </c>
    </row>
    <row r="863" spans="13:16" x14ac:dyDescent="0.2">
      <c r="M863" s="1">
        <v>30.294505357096199</v>
      </c>
      <c r="N863" s="1">
        <v>30.026908917320501</v>
      </c>
      <c r="O863" s="1">
        <v>30.706719620200801</v>
      </c>
      <c r="P863" s="1">
        <v>30.174127894256699</v>
      </c>
    </row>
    <row r="864" spans="13:16" x14ac:dyDescent="0.2">
      <c r="M864" s="1">
        <v>30.294510025317201</v>
      </c>
      <c r="N864" s="1">
        <v>30.026919598846099</v>
      </c>
      <c r="O864" s="1">
        <v>30.7072141801914</v>
      </c>
      <c r="P864" s="1">
        <v>30.1743286699222</v>
      </c>
    </row>
    <row r="865" spans="13:16" x14ac:dyDescent="0.2">
      <c r="M865" s="1">
        <v>30.294838734951401</v>
      </c>
      <c r="N865" s="1">
        <v>30.026928324414602</v>
      </c>
      <c r="O865" s="1">
        <v>30.708336735894001</v>
      </c>
      <c r="P865" s="1">
        <v>30.1752389722282</v>
      </c>
    </row>
    <row r="866" spans="13:16" x14ac:dyDescent="0.2">
      <c r="M866" s="1">
        <v>30.295164577855299</v>
      </c>
      <c r="N866" s="1">
        <v>30.027117365541802</v>
      </c>
      <c r="O866" s="1">
        <v>30.7084926054311</v>
      </c>
      <c r="P866" s="1">
        <v>30.175614389619899</v>
      </c>
    </row>
    <row r="867" spans="13:16" x14ac:dyDescent="0.2">
      <c r="M867" s="1">
        <v>30.295974112063501</v>
      </c>
      <c r="N867" s="1">
        <v>30.0275296885576</v>
      </c>
      <c r="O867" s="1">
        <v>30.708597300719301</v>
      </c>
      <c r="P867" s="1">
        <v>30.176591951711099</v>
      </c>
    </row>
    <row r="868" spans="13:16" x14ac:dyDescent="0.2">
      <c r="M868" s="1">
        <v>30.297945251713902</v>
      </c>
      <c r="N868" s="1">
        <v>30.027716666937302</v>
      </c>
      <c r="O868" s="1">
        <v>30.708905527685602</v>
      </c>
      <c r="P868" s="1">
        <v>30.177499492725499</v>
      </c>
    </row>
    <row r="869" spans="13:16" x14ac:dyDescent="0.2">
      <c r="M869" s="1">
        <v>30.2981355482232</v>
      </c>
      <c r="N869" s="1">
        <v>30.027891920340601</v>
      </c>
      <c r="O869" s="1">
        <v>30.709394698012101</v>
      </c>
      <c r="P869" s="1">
        <v>30.177603257562499</v>
      </c>
    </row>
    <row r="870" spans="13:16" x14ac:dyDescent="0.2">
      <c r="M870" s="1">
        <v>30.298292953373299</v>
      </c>
      <c r="N870" s="1">
        <v>30.027923748772398</v>
      </c>
      <c r="O870" s="1">
        <v>30.7105679123115</v>
      </c>
      <c r="P870" s="1">
        <v>30.177654541743401</v>
      </c>
    </row>
    <row r="871" spans="13:16" x14ac:dyDescent="0.2">
      <c r="M871" s="1">
        <v>30.2983665698757</v>
      </c>
      <c r="N871" s="1">
        <v>30.0280357388223</v>
      </c>
      <c r="O871" s="1">
        <v>30.711879215255699</v>
      </c>
      <c r="P871" s="1">
        <v>30.177669469768801</v>
      </c>
    </row>
    <row r="872" spans="13:16" x14ac:dyDescent="0.2">
      <c r="M872" s="1">
        <v>30.298860230771201</v>
      </c>
      <c r="N872" s="1">
        <v>30.028106804368399</v>
      </c>
      <c r="O872" s="1">
        <v>30.712287753312399</v>
      </c>
      <c r="P872" s="1">
        <v>30.1781116743167</v>
      </c>
    </row>
    <row r="873" spans="13:16" x14ac:dyDescent="0.2">
      <c r="M873" s="1">
        <v>30.299783386029699</v>
      </c>
      <c r="N873" s="1">
        <v>30.028877228694199</v>
      </c>
      <c r="O873" s="1">
        <v>30.7124204659751</v>
      </c>
      <c r="P873" s="1">
        <v>30.1786759228156</v>
      </c>
    </row>
    <row r="874" spans="13:16" x14ac:dyDescent="0.2">
      <c r="M874" s="1">
        <v>30.299929745482</v>
      </c>
      <c r="N874" s="1">
        <v>30.028880289694001</v>
      </c>
      <c r="O874" s="1">
        <v>30.712516945753499</v>
      </c>
      <c r="P874" s="1">
        <v>30.178734585050201</v>
      </c>
    </row>
    <row r="875" spans="13:16" x14ac:dyDescent="0.2">
      <c r="M875" s="1">
        <v>30.3005637479895</v>
      </c>
      <c r="N875" s="1">
        <v>30.0293469255068</v>
      </c>
      <c r="O875" s="1">
        <v>30.713157902545898</v>
      </c>
      <c r="P875" s="1">
        <v>30.1790472628938</v>
      </c>
    </row>
    <row r="876" spans="13:16" x14ac:dyDescent="0.2">
      <c r="M876" s="1">
        <v>30.3013193039396</v>
      </c>
      <c r="N876" s="1">
        <v>30.029476936448798</v>
      </c>
      <c r="O876" s="1">
        <v>30.714126634360401</v>
      </c>
      <c r="P876" s="1">
        <v>30.1799359988626</v>
      </c>
    </row>
    <row r="877" spans="13:16" x14ac:dyDescent="0.2">
      <c r="M877" s="1">
        <v>30.302834428928499</v>
      </c>
      <c r="N877" s="1">
        <v>30.029512831031099</v>
      </c>
      <c r="O877" s="1">
        <v>30.7147340672261</v>
      </c>
      <c r="P877" s="1">
        <v>30.180053024624002</v>
      </c>
    </row>
    <row r="878" spans="13:16" x14ac:dyDescent="0.2">
      <c r="M878" s="1">
        <v>30.3034627154452</v>
      </c>
      <c r="N878" s="1">
        <v>30.030228732571</v>
      </c>
      <c r="O878" s="1">
        <v>30.714770335134901</v>
      </c>
      <c r="P878" s="1">
        <v>30.180124799905801</v>
      </c>
    </row>
    <row r="879" spans="13:16" x14ac:dyDescent="0.2">
      <c r="M879" s="1">
        <v>30.3037679970776</v>
      </c>
      <c r="N879" s="1">
        <v>30.0302631289278</v>
      </c>
      <c r="O879" s="1">
        <v>30.714815540226301</v>
      </c>
      <c r="P879" s="1">
        <v>30.180492597763301</v>
      </c>
    </row>
    <row r="880" spans="13:16" x14ac:dyDescent="0.2">
      <c r="M880" s="1">
        <v>30.304113661886799</v>
      </c>
      <c r="N880" s="1">
        <v>30.030337373502601</v>
      </c>
      <c r="O880" s="1">
        <v>30.714835765682501</v>
      </c>
      <c r="P880" s="1">
        <v>30.181332979908799</v>
      </c>
    </row>
    <row r="881" spans="13:16" x14ac:dyDescent="0.2">
      <c r="M881" s="1">
        <v>30.304473229158699</v>
      </c>
      <c r="N881" s="1">
        <v>30.030766599882099</v>
      </c>
      <c r="O881" s="1">
        <v>30.7156273783275</v>
      </c>
      <c r="P881" s="1">
        <v>30.181484196168402</v>
      </c>
    </row>
    <row r="882" spans="13:16" x14ac:dyDescent="0.2">
      <c r="M882" s="1">
        <v>30.304624488215101</v>
      </c>
      <c r="N882" s="1">
        <v>30.031139713347699</v>
      </c>
      <c r="O882" s="1">
        <v>30.716575550192601</v>
      </c>
      <c r="P882" s="1">
        <v>30.182966457205701</v>
      </c>
    </row>
    <row r="883" spans="13:16" x14ac:dyDescent="0.2">
      <c r="M883" s="1">
        <v>30.3053636896231</v>
      </c>
      <c r="N883" s="1">
        <v>30.031285396108998</v>
      </c>
      <c r="O883" s="1">
        <v>30.716840583649201</v>
      </c>
      <c r="P883" s="1">
        <v>30.185738211270198</v>
      </c>
    </row>
    <row r="884" spans="13:16" x14ac:dyDescent="0.2">
      <c r="M884" s="1">
        <v>30.3054456972163</v>
      </c>
      <c r="N884" s="1">
        <v>30.031390053347099</v>
      </c>
      <c r="O884" s="1">
        <v>30.718234908171201</v>
      </c>
      <c r="P884" s="1">
        <v>30.1865755783863</v>
      </c>
    </row>
    <row r="885" spans="13:16" x14ac:dyDescent="0.2">
      <c r="M885" s="1">
        <v>30.3056078084186</v>
      </c>
      <c r="N885" s="1">
        <v>30.031725922642099</v>
      </c>
      <c r="O885" s="1">
        <v>30.718509894526399</v>
      </c>
      <c r="P885" s="1">
        <v>30.186762918546201</v>
      </c>
    </row>
    <row r="886" spans="13:16" x14ac:dyDescent="0.2">
      <c r="M886" s="1">
        <v>30.3056108623108</v>
      </c>
      <c r="N886" s="1">
        <v>30.031808475836801</v>
      </c>
      <c r="O886" s="1">
        <v>30.718541962633001</v>
      </c>
      <c r="P886" s="1">
        <v>30.1888058069556</v>
      </c>
    </row>
    <row r="887" spans="13:16" x14ac:dyDescent="0.2">
      <c r="M887" s="1">
        <v>30.305727680593701</v>
      </c>
      <c r="N887" s="1">
        <v>30.031846545339899</v>
      </c>
      <c r="O887" s="1">
        <v>30.719759856480302</v>
      </c>
      <c r="P887" s="1">
        <v>30.189145285393</v>
      </c>
    </row>
    <row r="888" spans="13:16" x14ac:dyDescent="0.2">
      <c r="M888" s="1">
        <v>30.305740340532999</v>
      </c>
      <c r="N888" s="1">
        <v>30.0319338023691</v>
      </c>
      <c r="O888" s="1">
        <v>30.7208223017523</v>
      </c>
      <c r="P888" s="1">
        <v>30.190257260294601</v>
      </c>
    </row>
    <row r="889" spans="13:16" x14ac:dyDescent="0.2">
      <c r="M889" s="1">
        <v>30.306031810980102</v>
      </c>
      <c r="N889" s="1">
        <v>30.0319625082216</v>
      </c>
      <c r="O889" s="1">
        <v>30.721172330413101</v>
      </c>
      <c r="P889" s="1">
        <v>30.1907643493908</v>
      </c>
    </row>
    <row r="890" spans="13:16" x14ac:dyDescent="0.2">
      <c r="M890" s="1">
        <v>30.3060555727963</v>
      </c>
      <c r="N890" s="1">
        <v>30.032121673087499</v>
      </c>
      <c r="O890" s="1">
        <v>30.7235884104295</v>
      </c>
      <c r="P890" s="1">
        <v>30.192411687790599</v>
      </c>
    </row>
    <row r="891" spans="13:16" x14ac:dyDescent="0.2">
      <c r="M891" s="1">
        <v>30.306106443210499</v>
      </c>
      <c r="N891" s="1">
        <v>30.032650720982399</v>
      </c>
      <c r="O891" s="1">
        <v>30.7240146965371</v>
      </c>
      <c r="P891" s="1">
        <v>30.192907873347099</v>
      </c>
    </row>
    <row r="892" spans="13:16" x14ac:dyDescent="0.2">
      <c r="M892" s="1">
        <v>30.3062770224156</v>
      </c>
      <c r="N892" s="1">
        <v>30.032799185603601</v>
      </c>
      <c r="O892" s="1">
        <v>30.724229885332001</v>
      </c>
      <c r="P892" s="1">
        <v>30.1946282605278</v>
      </c>
    </row>
    <row r="893" spans="13:16" x14ac:dyDescent="0.2">
      <c r="M893" s="1">
        <v>30.306454621152199</v>
      </c>
      <c r="N893" s="1">
        <v>30.032883851667901</v>
      </c>
      <c r="O893" s="1">
        <v>30.724379328607199</v>
      </c>
      <c r="P893" s="1">
        <v>30.195235564036199</v>
      </c>
    </row>
    <row r="894" spans="13:16" x14ac:dyDescent="0.2">
      <c r="M894" s="1">
        <v>30.3065233686136</v>
      </c>
      <c r="N894" s="1">
        <v>30.032941968906901</v>
      </c>
      <c r="O894" s="1">
        <v>30.724695228995699</v>
      </c>
      <c r="P894" s="1">
        <v>30.195353323967801</v>
      </c>
    </row>
    <row r="895" spans="13:16" x14ac:dyDescent="0.2">
      <c r="M895" s="1">
        <v>30.307084204558201</v>
      </c>
      <c r="N895" s="1">
        <v>30.033019045121801</v>
      </c>
      <c r="O895" s="1">
        <v>30.725236679313898</v>
      </c>
      <c r="P895" s="1">
        <v>30.196838495362201</v>
      </c>
    </row>
    <row r="896" spans="13:16" x14ac:dyDescent="0.2">
      <c r="M896" s="1">
        <v>30.307367666225101</v>
      </c>
      <c r="N896" s="1">
        <v>30.033054640866499</v>
      </c>
      <c r="O896" s="1">
        <v>30.7256682449657</v>
      </c>
      <c r="P896" s="1">
        <v>30.196907983755501</v>
      </c>
    </row>
    <row r="897" spans="13:16" x14ac:dyDescent="0.2">
      <c r="M897" s="1">
        <v>30.3085946635195</v>
      </c>
      <c r="N897" s="1">
        <v>30.033078066131999</v>
      </c>
      <c r="O897" s="1">
        <v>30.7262252893781</v>
      </c>
      <c r="P897" s="1">
        <v>30.1995125186317</v>
      </c>
    </row>
    <row r="898" spans="13:16" x14ac:dyDescent="0.2">
      <c r="M898" s="1">
        <v>30.308846585533999</v>
      </c>
      <c r="N898" s="1">
        <v>30.033136352005499</v>
      </c>
      <c r="O898" s="1">
        <v>30.726268005886201</v>
      </c>
      <c r="P898" s="1">
        <v>30.199968105362402</v>
      </c>
    </row>
    <row r="899" spans="13:16" x14ac:dyDescent="0.2">
      <c r="M899" s="1">
        <v>30.309483311162399</v>
      </c>
      <c r="N899" s="1">
        <v>30.033379415612501</v>
      </c>
      <c r="O899" s="1">
        <v>30.7265141783753</v>
      </c>
      <c r="P899" s="1">
        <v>30.202398893631401</v>
      </c>
    </row>
    <row r="900" spans="13:16" x14ac:dyDescent="0.2">
      <c r="M900" s="1">
        <v>30.309937224339102</v>
      </c>
      <c r="N900" s="1">
        <v>30.033582214820498</v>
      </c>
      <c r="O900" s="1">
        <v>30.727043451223999</v>
      </c>
      <c r="P900" s="1">
        <v>30.202401634092499</v>
      </c>
    </row>
    <row r="901" spans="13:16" x14ac:dyDescent="0.2">
      <c r="M901" s="1">
        <v>30.311060670063299</v>
      </c>
      <c r="N901" s="1">
        <v>30.033953596267501</v>
      </c>
      <c r="O901" s="1">
        <v>30.727077934959102</v>
      </c>
      <c r="P901" s="1">
        <v>30.202759162274901</v>
      </c>
    </row>
    <row r="902" spans="13:16" x14ac:dyDescent="0.2">
      <c r="M902" s="1">
        <v>30.311415277713401</v>
      </c>
      <c r="N902" s="1">
        <v>30.0340170979939</v>
      </c>
      <c r="O902" s="1">
        <v>30.7277570439479</v>
      </c>
      <c r="P902" s="1">
        <v>30.202841362293601</v>
      </c>
    </row>
    <row r="903" spans="13:16" x14ac:dyDescent="0.2">
      <c r="M903" s="1">
        <v>30.3115123652669</v>
      </c>
      <c r="N903" s="1">
        <v>30.034058934283198</v>
      </c>
      <c r="O903" s="1">
        <v>30.727826695039401</v>
      </c>
      <c r="P903" s="1">
        <v>30.206032484858</v>
      </c>
    </row>
    <row r="904" spans="13:16" x14ac:dyDescent="0.2">
      <c r="M904" s="1">
        <v>30.312100528958201</v>
      </c>
      <c r="N904" s="1">
        <v>30.034436394992099</v>
      </c>
      <c r="O904" s="1">
        <v>30.727830115991701</v>
      </c>
      <c r="P904" s="1">
        <v>30.2063855509512</v>
      </c>
    </row>
    <row r="905" spans="13:16" x14ac:dyDescent="0.2">
      <c r="M905" s="1">
        <v>30.312113528888599</v>
      </c>
      <c r="N905" s="1">
        <v>30.034777306869302</v>
      </c>
      <c r="O905" s="1">
        <v>30.7280354131703</v>
      </c>
      <c r="P905" s="1">
        <v>30.207558757865701</v>
      </c>
    </row>
    <row r="906" spans="13:16" x14ac:dyDescent="0.2">
      <c r="M906" s="1">
        <v>30.3121464672268</v>
      </c>
      <c r="N906" s="1">
        <v>30.034778461106502</v>
      </c>
      <c r="O906" s="1">
        <v>30.7284682509585</v>
      </c>
      <c r="P906" s="1">
        <v>30.2082218817837</v>
      </c>
    </row>
    <row r="907" spans="13:16" x14ac:dyDescent="0.2">
      <c r="M907" s="1">
        <v>30.312237108031098</v>
      </c>
      <c r="N907" s="1">
        <v>30.034979784930201</v>
      </c>
      <c r="O907" s="1">
        <v>30.7305770783952</v>
      </c>
      <c r="P907" s="1">
        <v>30.2090850567992</v>
      </c>
    </row>
    <row r="908" spans="13:16" x14ac:dyDescent="0.2">
      <c r="M908" s="1">
        <v>30.312794157822399</v>
      </c>
      <c r="N908" s="1">
        <v>30.035083730763901</v>
      </c>
      <c r="O908" s="1">
        <v>30.730649075765001</v>
      </c>
      <c r="P908" s="1">
        <v>30.2105904890938</v>
      </c>
    </row>
    <row r="909" spans="13:16" x14ac:dyDescent="0.2">
      <c r="M909" s="1">
        <v>30.313319852866599</v>
      </c>
      <c r="N909" s="1">
        <v>30.0353954177891</v>
      </c>
      <c r="O909" s="1">
        <v>30.734076036144501</v>
      </c>
      <c r="P909" s="1">
        <v>30.21075115707</v>
      </c>
    </row>
    <row r="910" spans="13:16" x14ac:dyDescent="0.2">
      <c r="M910" s="1">
        <v>30.313843186326501</v>
      </c>
      <c r="N910" s="1">
        <v>30.0359375209527</v>
      </c>
      <c r="O910" s="1">
        <v>30.735184186777801</v>
      </c>
      <c r="P910" s="1">
        <v>30.210761472286901</v>
      </c>
    </row>
    <row r="911" spans="13:16" x14ac:dyDescent="0.2">
      <c r="M911" s="1">
        <v>30.314282791696101</v>
      </c>
      <c r="N911" s="1">
        <v>30.035997519674201</v>
      </c>
      <c r="O911" s="1">
        <v>30.7354226910176</v>
      </c>
      <c r="P911" s="1">
        <v>30.210908690946699</v>
      </c>
    </row>
    <row r="912" spans="13:16" x14ac:dyDescent="0.2">
      <c r="M912" s="1">
        <v>30.3159651441599</v>
      </c>
      <c r="N912" s="1">
        <v>30.036017179461101</v>
      </c>
      <c r="O912" s="1">
        <v>30.735714405047698</v>
      </c>
      <c r="P912" s="1">
        <v>30.210925343834301</v>
      </c>
    </row>
    <row r="913" spans="13:16" x14ac:dyDescent="0.2">
      <c r="M913" s="1">
        <v>30.316142533738802</v>
      </c>
      <c r="N913" s="1">
        <v>30.036089100575499</v>
      </c>
      <c r="O913" s="1">
        <v>30.737580495820598</v>
      </c>
      <c r="P913" s="1">
        <v>30.212184409246198</v>
      </c>
    </row>
    <row r="914" spans="13:16" x14ac:dyDescent="0.2">
      <c r="M914" s="1">
        <v>30.316779975954699</v>
      </c>
      <c r="N914" s="1">
        <v>30.036306907589001</v>
      </c>
      <c r="O914" s="1">
        <v>30.738711497729199</v>
      </c>
      <c r="P914" s="1">
        <v>30.212569192171401</v>
      </c>
    </row>
    <row r="915" spans="13:16" x14ac:dyDescent="0.2">
      <c r="M915" s="1">
        <v>30.3172647216551</v>
      </c>
      <c r="N915" s="1">
        <v>30.037353899646</v>
      </c>
      <c r="O915" s="1">
        <v>30.738898912868201</v>
      </c>
      <c r="P915" s="1">
        <v>30.213114207694801</v>
      </c>
    </row>
    <row r="916" spans="13:16" x14ac:dyDescent="0.2">
      <c r="M916" s="1">
        <v>30.3178750846347</v>
      </c>
      <c r="N916" s="1">
        <v>30.037521538144901</v>
      </c>
      <c r="O916" s="1">
        <v>30.739707908168398</v>
      </c>
      <c r="P916" s="1">
        <v>30.2135929852227</v>
      </c>
    </row>
    <row r="917" spans="13:16" x14ac:dyDescent="0.2">
      <c r="M917" s="1">
        <v>30.317947416969801</v>
      </c>
      <c r="N917" s="1">
        <v>30.038070466000001</v>
      </c>
      <c r="O917" s="1">
        <v>30.740380129674701</v>
      </c>
      <c r="P917" s="1">
        <v>30.2146356470051</v>
      </c>
    </row>
    <row r="918" spans="13:16" x14ac:dyDescent="0.2">
      <c r="M918" s="1">
        <v>30.3179982781318</v>
      </c>
      <c r="N918" s="1">
        <v>30.0381565399409</v>
      </c>
      <c r="O918" s="1">
        <v>30.740504207291199</v>
      </c>
      <c r="P918" s="1">
        <v>30.216029027581602</v>
      </c>
    </row>
    <row r="919" spans="13:16" x14ac:dyDescent="0.2">
      <c r="M919" s="1">
        <v>30.318675006131201</v>
      </c>
      <c r="N919" s="1">
        <v>30.038376803980501</v>
      </c>
      <c r="O919" s="1">
        <v>30.741130358469299</v>
      </c>
      <c r="P919" s="1">
        <v>30.216118714190099</v>
      </c>
    </row>
    <row r="920" spans="13:16" x14ac:dyDescent="0.2">
      <c r="M920" s="1">
        <v>30.318867150366898</v>
      </c>
      <c r="N920" s="1">
        <v>30.038454731399899</v>
      </c>
      <c r="O920" s="1">
        <v>30.741250398611601</v>
      </c>
      <c r="P920" s="1">
        <v>30.216502813595898</v>
      </c>
    </row>
    <row r="921" spans="13:16" x14ac:dyDescent="0.2">
      <c r="M921" s="1">
        <v>30.319542292914399</v>
      </c>
      <c r="N921" s="1">
        <v>30.039088632954801</v>
      </c>
      <c r="O921" s="1">
        <v>30.741501440867001</v>
      </c>
      <c r="P921" s="1">
        <v>30.217715476258601</v>
      </c>
    </row>
    <row r="922" spans="13:16" x14ac:dyDescent="0.2">
      <c r="M922" s="1">
        <v>30.3201932674774</v>
      </c>
      <c r="N922" s="1">
        <v>30.039379934092999</v>
      </c>
      <c r="O922" s="1">
        <v>30.7426676223435</v>
      </c>
      <c r="P922" s="1">
        <v>30.219191716775399</v>
      </c>
    </row>
    <row r="923" spans="13:16" x14ac:dyDescent="0.2">
      <c r="M923" s="1">
        <v>30.3203918761984</v>
      </c>
      <c r="N923" s="1">
        <v>30.039428724717201</v>
      </c>
      <c r="O923" s="1">
        <v>30.742823211101701</v>
      </c>
      <c r="P923" s="1">
        <v>30.2192061360231</v>
      </c>
    </row>
    <row r="924" spans="13:16" x14ac:dyDescent="0.2">
      <c r="M924" s="1">
        <v>30.320907995643498</v>
      </c>
      <c r="N924" s="1">
        <v>30.040285184687502</v>
      </c>
      <c r="O924" s="1">
        <v>30.7437567795142</v>
      </c>
      <c r="P924" s="1">
        <v>30.219217463896399</v>
      </c>
    </row>
    <row r="925" spans="13:16" x14ac:dyDescent="0.2">
      <c r="M925" s="1">
        <v>30.321206254152202</v>
      </c>
      <c r="N925" s="1">
        <v>30.040861118746299</v>
      </c>
      <c r="O925" s="1">
        <v>30.744196897119</v>
      </c>
      <c r="P925" s="1">
        <v>30.220068069916</v>
      </c>
    </row>
    <row r="926" spans="13:16" x14ac:dyDescent="0.2">
      <c r="M926" s="1">
        <v>30.321461102403902</v>
      </c>
      <c r="N926" s="1">
        <v>30.040861982683101</v>
      </c>
      <c r="O926" s="1">
        <v>30.744386790023299</v>
      </c>
      <c r="P926" s="1">
        <v>30.2204372345766</v>
      </c>
    </row>
    <row r="927" spans="13:16" x14ac:dyDescent="0.2">
      <c r="M927" s="1">
        <v>30.322276302595299</v>
      </c>
      <c r="N927" s="1">
        <v>30.040881632333399</v>
      </c>
      <c r="O927" s="1">
        <v>30.744707577341298</v>
      </c>
      <c r="P927" s="1">
        <v>30.221082458689299</v>
      </c>
    </row>
    <row r="928" spans="13:16" x14ac:dyDescent="0.2">
      <c r="M928" s="1">
        <v>30.322655450263699</v>
      </c>
      <c r="N928" s="1">
        <v>30.040899504519398</v>
      </c>
      <c r="O928" s="1">
        <v>30.7459090013108</v>
      </c>
      <c r="P928" s="1">
        <v>30.221949875724398</v>
      </c>
    </row>
    <row r="929" spans="13:16" x14ac:dyDescent="0.2">
      <c r="M929" s="1">
        <v>30.323039560947901</v>
      </c>
      <c r="N929" s="1">
        <v>30.041154635010301</v>
      </c>
      <c r="O929" s="1">
        <v>30.747231987473899</v>
      </c>
      <c r="P929" s="1">
        <v>30.222501086267702</v>
      </c>
    </row>
    <row r="930" spans="13:16" x14ac:dyDescent="0.2">
      <c r="M930" s="1">
        <v>30.3232434349963</v>
      </c>
      <c r="N930" s="1">
        <v>30.041438752972699</v>
      </c>
      <c r="O930" s="1">
        <v>30.748049694382399</v>
      </c>
      <c r="P930" s="1">
        <v>30.223631562389201</v>
      </c>
    </row>
    <row r="931" spans="13:16" x14ac:dyDescent="0.2">
      <c r="M931" s="1">
        <v>30.3232493554939</v>
      </c>
      <c r="N931" s="1">
        <v>30.041525981830301</v>
      </c>
      <c r="O931" s="1">
        <v>30.748192848846099</v>
      </c>
      <c r="P931" s="1">
        <v>30.224126578924199</v>
      </c>
    </row>
    <row r="932" spans="13:16" x14ac:dyDescent="0.2">
      <c r="M932" s="1">
        <v>30.323368280181999</v>
      </c>
      <c r="N932" s="1">
        <v>30.0421684054993</v>
      </c>
      <c r="O932" s="1">
        <v>30.748750833169499</v>
      </c>
      <c r="P932" s="1">
        <v>30.225091133145199</v>
      </c>
    </row>
    <row r="933" spans="13:16" x14ac:dyDescent="0.2">
      <c r="M933" s="1">
        <v>30.323428735568701</v>
      </c>
      <c r="N933" s="1">
        <v>30.042401541100801</v>
      </c>
      <c r="O933" s="1">
        <v>30.7487935401949</v>
      </c>
      <c r="P933" s="1">
        <v>30.225521079532999</v>
      </c>
    </row>
    <row r="934" spans="13:16" x14ac:dyDescent="0.2">
      <c r="M934" s="1">
        <v>30.323945620586901</v>
      </c>
      <c r="N934" s="1">
        <v>30.043103722307102</v>
      </c>
      <c r="O934" s="1">
        <v>30.7488259172695</v>
      </c>
      <c r="P934" s="1">
        <v>30.226388130316</v>
      </c>
    </row>
    <row r="935" spans="13:16" x14ac:dyDescent="0.2">
      <c r="M935" s="1">
        <v>30.324720465608699</v>
      </c>
      <c r="N935" s="1">
        <v>30.043605602933301</v>
      </c>
      <c r="O935" s="1">
        <v>30.749621124108199</v>
      </c>
      <c r="P935" s="1">
        <v>30.226650230873101</v>
      </c>
    </row>
    <row r="936" spans="13:16" x14ac:dyDescent="0.2">
      <c r="M936" s="1">
        <v>30.324987268812102</v>
      </c>
      <c r="N936" s="1">
        <v>30.043832353650899</v>
      </c>
      <c r="O936" s="1">
        <v>30.749752942777398</v>
      </c>
      <c r="P936" s="1">
        <v>30.227765167146099</v>
      </c>
    </row>
    <row r="937" spans="13:16" x14ac:dyDescent="0.2">
      <c r="M937" s="1">
        <v>30.325179243192601</v>
      </c>
      <c r="N937" s="1">
        <v>30.044078893263301</v>
      </c>
      <c r="O937" s="1">
        <v>30.750770292902899</v>
      </c>
      <c r="P937" s="1">
        <v>30.2283124299673</v>
      </c>
    </row>
    <row r="938" spans="13:16" x14ac:dyDescent="0.2">
      <c r="M938" s="1">
        <v>30.325557445242602</v>
      </c>
      <c r="N938" s="1">
        <v>30.044123972255601</v>
      </c>
      <c r="O938" s="1">
        <v>30.7517018362797</v>
      </c>
      <c r="P938" s="1">
        <v>30.228687662351199</v>
      </c>
    </row>
    <row r="939" spans="13:16" x14ac:dyDescent="0.2">
      <c r="M939" s="1">
        <v>30.325585121124298</v>
      </c>
      <c r="N939" s="1">
        <v>30.044338461206699</v>
      </c>
      <c r="O939" s="1">
        <v>30.752499909621001</v>
      </c>
      <c r="P939" s="1">
        <v>30.229377344929599</v>
      </c>
    </row>
    <row r="940" spans="13:16" x14ac:dyDescent="0.2">
      <c r="M940" s="1">
        <v>30.3264437303562</v>
      </c>
      <c r="N940" s="1">
        <v>30.044412633005599</v>
      </c>
      <c r="O940" s="1">
        <v>30.7526121947047</v>
      </c>
      <c r="P940" s="1">
        <v>30.230015025338801</v>
      </c>
    </row>
    <row r="941" spans="13:16" x14ac:dyDescent="0.2">
      <c r="M941" s="1">
        <v>30.326521956332101</v>
      </c>
      <c r="N941" s="1">
        <v>30.0444341310974</v>
      </c>
      <c r="O941" s="1">
        <v>30.752753477812501</v>
      </c>
      <c r="P941" s="1">
        <v>30.2312035096603</v>
      </c>
    </row>
    <row r="942" spans="13:16" x14ac:dyDescent="0.2">
      <c r="M942" s="1">
        <v>30.3273022928724</v>
      </c>
      <c r="N942" s="1">
        <v>30.044814123222501</v>
      </c>
      <c r="O942" s="1">
        <v>30.753359804738999</v>
      </c>
      <c r="P942" s="1">
        <v>30.2316291299677</v>
      </c>
    </row>
    <row r="943" spans="13:16" x14ac:dyDescent="0.2">
      <c r="M943" s="1">
        <v>30.327417599614598</v>
      </c>
      <c r="N943" s="1">
        <v>30.0456575994912</v>
      </c>
      <c r="O943" s="1">
        <v>30.7548118232123</v>
      </c>
      <c r="P943" s="1">
        <v>30.232936067876999</v>
      </c>
    </row>
    <row r="944" spans="13:16" x14ac:dyDescent="0.2">
      <c r="M944" s="1">
        <v>30.3274975131357</v>
      </c>
      <c r="N944" s="1">
        <v>30.046085665298701</v>
      </c>
      <c r="O944" s="1">
        <v>30.755101667358101</v>
      </c>
      <c r="P944" s="1">
        <v>30.232962364970099</v>
      </c>
    </row>
    <row r="945" spans="13:16" x14ac:dyDescent="0.2">
      <c r="M945" s="1">
        <v>30.327530369628501</v>
      </c>
      <c r="N945" s="1">
        <v>30.0462487884962</v>
      </c>
      <c r="O945" s="1">
        <v>30.755416660880002</v>
      </c>
      <c r="P945" s="1">
        <v>30.232978007111601</v>
      </c>
    </row>
    <row r="946" spans="13:16" x14ac:dyDescent="0.2">
      <c r="M946" s="1">
        <v>30.327980768438501</v>
      </c>
      <c r="N946" s="1">
        <v>30.0465930425589</v>
      </c>
      <c r="O946" s="1">
        <v>30.755736780093599</v>
      </c>
      <c r="P946" s="1">
        <v>30.234099525387499</v>
      </c>
    </row>
    <row r="947" spans="13:16" x14ac:dyDescent="0.2">
      <c r="M947" s="1">
        <v>30.328267932494199</v>
      </c>
      <c r="N947" s="1">
        <v>30.046853315757598</v>
      </c>
      <c r="O947" s="1">
        <v>30.7562448201849</v>
      </c>
      <c r="P947" s="1">
        <v>30.235129596675499</v>
      </c>
    </row>
    <row r="948" spans="13:16" x14ac:dyDescent="0.2">
      <c r="M948" s="1">
        <v>30.328470733894701</v>
      </c>
      <c r="N948" s="1">
        <v>30.047028242490999</v>
      </c>
      <c r="O948" s="1">
        <v>30.756432308763902</v>
      </c>
      <c r="P948" s="1">
        <v>30.235296636750501</v>
      </c>
    </row>
    <row r="949" spans="13:16" x14ac:dyDescent="0.2">
      <c r="M949" s="1">
        <v>30.328564350994998</v>
      </c>
      <c r="N949" s="1">
        <v>30.047253022142201</v>
      </c>
      <c r="O949" s="1">
        <v>30.756718768752801</v>
      </c>
      <c r="P949" s="1">
        <v>30.2359936171922</v>
      </c>
    </row>
    <row r="950" spans="13:16" x14ac:dyDescent="0.2">
      <c r="M950" s="1">
        <v>30.3288101802078</v>
      </c>
      <c r="N950" s="1">
        <v>30.047595011821599</v>
      </c>
      <c r="O950" s="1">
        <v>30.756918270773699</v>
      </c>
      <c r="P950" s="1">
        <v>30.236260822360698</v>
      </c>
    </row>
    <row r="951" spans="13:16" x14ac:dyDescent="0.2">
      <c r="M951" s="1">
        <v>30.3291524214231</v>
      </c>
      <c r="N951" s="1">
        <v>30.047806804240999</v>
      </c>
      <c r="O951" s="1">
        <v>30.756922501608599</v>
      </c>
      <c r="P951" s="1">
        <v>30.236341267201698</v>
      </c>
    </row>
    <row r="952" spans="13:16" x14ac:dyDescent="0.2">
      <c r="M952" s="1">
        <v>30.329245033808899</v>
      </c>
      <c r="N952" s="1">
        <v>30.0480846582022</v>
      </c>
      <c r="O952" s="1">
        <v>30.757363210898198</v>
      </c>
      <c r="P952" s="1">
        <v>30.236820746605201</v>
      </c>
    </row>
    <row r="953" spans="13:16" x14ac:dyDescent="0.2">
      <c r="M953" s="1">
        <v>30.329304918784299</v>
      </c>
      <c r="N953" s="1">
        <v>30.048086569478301</v>
      </c>
      <c r="O953" s="1">
        <v>30.7580206086066</v>
      </c>
      <c r="P953" s="1">
        <v>30.2370548432981</v>
      </c>
    </row>
    <row r="954" spans="13:16" x14ac:dyDescent="0.2">
      <c r="M954" s="1">
        <v>30.329715757294199</v>
      </c>
      <c r="N954" s="1">
        <v>30.0484314583585</v>
      </c>
      <c r="O954" s="1">
        <v>30.7580462445687</v>
      </c>
      <c r="P954" s="1">
        <v>30.237857707502201</v>
      </c>
    </row>
    <row r="955" spans="13:16" x14ac:dyDescent="0.2">
      <c r="M955" s="1">
        <v>30.329822144529199</v>
      </c>
      <c r="N955" s="1">
        <v>30.0487932351102</v>
      </c>
      <c r="O955" s="1">
        <v>30.7596468877117</v>
      </c>
      <c r="P955" s="1">
        <v>30.238577448093402</v>
      </c>
    </row>
    <row r="956" spans="13:16" x14ac:dyDescent="0.2">
      <c r="M956" s="1">
        <v>30.330008651093401</v>
      </c>
      <c r="N956" s="1">
        <v>30.049465422108501</v>
      </c>
      <c r="O956" s="1">
        <v>30.760794114229501</v>
      </c>
      <c r="P956" s="1">
        <v>30.239317875380301</v>
      </c>
    </row>
    <row r="957" spans="13:16" x14ac:dyDescent="0.2">
      <c r="M957" s="1">
        <v>30.3302752342431</v>
      </c>
      <c r="N957" s="1">
        <v>30.049468585317602</v>
      </c>
      <c r="O957" s="1">
        <v>30.761198206939401</v>
      </c>
      <c r="P957" s="1">
        <v>30.239646134716001</v>
      </c>
    </row>
    <row r="958" spans="13:16" x14ac:dyDescent="0.2">
      <c r="M958" s="1">
        <v>30.330293157396198</v>
      </c>
      <c r="N958" s="1">
        <v>30.049510297962101</v>
      </c>
      <c r="O958" s="1">
        <v>30.7612750405589</v>
      </c>
      <c r="P958" s="1">
        <v>30.239964020172199</v>
      </c>
    </row>
    <row r="959" spans="13:16" x14ac:dyDescent="0.2">
      <c r="M959" s="1">
        <v>30.3308308911372</v>
      </c>
      <c r="N959" s="1">
        <v>30.0496929546192</v>
      </c>
      <c r="O959" s="1">
        <v>30.7613994980671</v>
      </c>
      <c r="P959" s="1">
        <v>30.239981831435699</v>
      </c>
    </row>
    <row r="960" spans="13:16" x14ac:dyDescent="0.2">
      <c r="M960" s="1">
        <v>30.331533052695601</v>
      </c>
      <c r="N960" s="1">
        <v>30.049751801919999</v>
      </c>
      <c r="O960" s="1">
        <v>30.761552066779</v>
      </c>
      <c r="P960" s="1">
        <v>30.242006713248099</v>
      </c>
    </row>
    <row r="961" spans="13:16" x14ac:dyDescent="0.2">
      <c r="M961" s="1">
        <v>30.332160288382799</v>
      </c>
      <c r="N961" s="1">
        <v>30.0498115145116</v>
      </c>
      <c r="O961" s="1">
        <v>30.7617433013964</v>
      </c>
      <c r="P961" s="1">
        <v>30.242585504272501</v>
      </c>
    </row>
    <row r="962" spans="13:16" x14ac:dyDescent="0.2">
      <c r="M962" s="1">
        <v>30.332574723844001</v>
      </c>
      <c r="N962" s="1">
        <v>30.0498309115243</v>
      </c>
      <c r="O962" s="1">
        <v>30.7617680591223</v>
      </c>
      <c r="P962" s="1">
        <v>30.243323457867</v>
      </c>
    </row>
    <row r="963" spans="13:16" x14ac:dyDescent="0.2">
      <c r="M963" s="1">
        <v>30.3340898009501</v>
      </c>
      <c r="N963" s="1">
        <v>30.050046845535501</v>
      </c>
      <c r="O963" s="1">
        <v>30.761923711063901</v>
      </c>
      <c r="P963" s="1">
        <v>30.243327762870699</v>
      </c>
    </row>
    <row r="964" spans="13:16" x14ac:dyDescent="0.2">
      <c r="M964" s="1">
        <v>30.334714910311501</v>
      </c>
      <c r="N964" s="1">
        <v>30.050053062360998</v>
      </c>
      <c r="O964" s="1">
        <v>30.762290600362402</v>
      </c>
      <c r="P964" s="1">
        <v>30.246009020116201</v>
      </c>
    </row>
    <row r="965" spans="13:16" x14ac:dyDescent="0.2">
      <c r="M965" s="1">
        <v>30.3348745799521</v>
      </c>
      <c r="N965" s="1">
        <v>30.0501097607257</v>
      </c>
      <c r="O965" s="1">
        <v>30.762418474198402</v>
      </c>
      <c r="P965" s="1">
        <v>30.2470601703569</v>
      </c>
    </row>
    <row r="966" spans="13:16" x14ac:dyDescent="0.2">
      <c r="M966" s="1">
        <v>30.335191174958101</v>
      </c>
      <c r="N966" s="1">
        <v>30.0507821028881</v>
      </c>
      <c r="O966" s="1">
        <v>30.762530505708</v>
      </c>
      <c r="P966" s="1">
        <v>30.247278576253901</v>
      </c>
    </row>
    <row r="967" spans="13:16" x14ac:dyDescent="0.2">
      <c r="M967" s="1">
        <v>30.335231313333601</v>
      </c>
      <c r="N967" s="1">
        <v>30.050865526710599</v>
      </c>
      <c r="O967" s="1">
        <v>30.762580712315799</v>
      </c>
      <c r="P967" s="1">
        <v>30.248115394153899</v>
      </c>
    </row>
    <row r="968" spans="13:16" x14ac:dyDescent="0.2">
      <c r="M968" s="1">
        <v>30.336659638271399</v>
      </c>
      <c r="N968" s="1">
        <v>30.0510734436916</v>
      </c>
      <c r="O968" s="1">
        <v>30.7642791678783</v>
      </c>
      <c r="P968" s="1">
        <v>30.2485075250218</v>
      </c>
    </row>
    <row r="969" spans="13:16" x14ac:dyDescent="0.2">
      <c r="M969" s="1">
        <v>30.3371963930371</v>
      </c>
      <c r="N969" s="1">
        <v>30.051157604370399</v>
      </c>
      <c r="O969" s="1">
        <v>30.764715211021201</v>
      </c>
      <c r="P969" s="1">
        <v>30.250382387384001</v>
      </c>
    </row>
    <row r="970" spans="13:16" x14ac:dyDescent="0.2">
      <c r="M970" s="1">
        <v>30.337219681994501</v>
      </c>
      <c r="N970" s="1">
        <v>30.0513756253801</v>
      </c>
      <c r="O970" s="1">
        <v>30.764990845853799</v>
      </c>
      <c r="P970" s="1">
        <v>30.250953833621399</v>
      </c>
    </row>
    <row r="971" spans="13:16" x14ac:dyDescent="0.2">
      <c r="M971" s="1">
        <v>30.3376773352852</v>
      </c>
      <c r="N971" s="1">
        <v>30.0514212798895</v>
      </c>
      <c r="O971" s="1">
        <v>30.765205198833399</v>
      </c>
      <c r="P971" s="1">
        <v>30.251065934339</v>
      </c>
    </row>
    <row r="972" spans="13:16" x14ac:dyDescent="0.2">
      <c r="M972" s="1">
        <v>30.338064137416001</v>
      </c>
      <c r="N972" s="1">
        <v>30.051586273945901</v>
      </c>
      <c r="O972" s="1">
        <v>30.765943527166399</v>
      </c>
      <c r="P972" s="1">
        <v>30.252087078043001</v>
      </c>
    </row>
    <row r="973" spans="13:16" x14ac:dyDescent="0.2">
      <c r="M973" s="1">
        <v>30.3384541768372</v>
      </c>
      <c r="N973" s="1">
        <v>30.051592097262599</v>
      </c>
      <c r="O973" s="1">
        <v>30.765985482363</v>
      </c>
      <c r="P973" s="1">
        <v>30.252444636276401</v>
      </c>
    </row>
    <row r="974" spans="13:16" x14ac:dyDescent="0.2">
      <c r="M974" s="1">
        <v>30.339212031073899</v>
      </c>
      <c r="N974" s="1">
        <v>30.051667576421998</v>
      </c>
      <c r="O974" s="1">
        <v>30.766076661073502</v>
      </c>
      <c r="P974" s="1">
        <v>30.252650656142499</v>
      </c>
    </row>
    <row r="975" spans="13:16" x14ac:dyDescent="0.2">
      <c r="M975" s="1">
        <v>30.3396079824713</v>
      </c>
      <c r="N975" s="1">
        <v>30.0520653272924</v>
      </c>
      <c r="O975" s="1">
        <v>30.766163419822501</v>
      </c>
      <c r="P975" s="1">
        <v>30.255168438433198</v>
      </c>
    </row>
    <row r="976" spans="13:16" x14ac:dyDescent="0.2">
      <c r="M976" s="1">
        <v>30.3396986800817</v>
      </c>
      <c r="N976" s="1">
        <v>30.052121322026899</v>
      </c>
      <c r="O976" s="1">
        <v>30.7669229102545</v>
      </c>
      <c r="P976" s="1">
        <v>30.255697667712699</v>
      </c>
    </row>
    <row r="977" spans="13:16" x14ac:dyDescent="0.2">
      <c r="M977" s="1">
        <v>30.341224525798999</v>
      </c>
      <c r="N977" s="1">
        <v>30.052152035117398</v>
      </c>
      <c r="O977" s="1">
        <v>30.766986239500099</v>
      </c>
      <c r="P977" s="1">
        <v>30.255807894219501</v>
      </c>
    </row>
    <row r="978" spans="13:16" x14ac:dyDescent="0.2">
      <c r="M978" s="1">
        <v>30.341311558642001</v>
      </c>
      <c r="N978" s="1">
        <v>30.052165117994502</v>
      </c>
      <c r="O978" s="1">
        <v>30.767180711218099</v>
      </c>
      <c r="P978" s="1">
        <v>30.2566099601529</v>
      </c>
    </row>
    <row r="979" spans="13:16" x14ac:dyDescent="0.2">
      <c r="M979" s="1">
        <v>30.341901050619601</v>
      </c>
      <c r="N979" s="1">
        <v>30.0523404914248</v>
      </c>
      <c r="O979" s="1">
        <v>30.7678914315977</v>
      </c>
      <c r="P979" s="1">
        <v>30.258037473277799</v>
      </c>
    </row>
    <row r="980" spans="13:16" x14ac:dyDescent="0.2">
      <c r="M980" s="1">
        <v>30.342098195339702</v>
      </c>
      <c r="N980" s="1">
        <v>30.052447932422901</v>
      </c>
      <c r="O980" s="1">
        <v>30.767976085168598</v>
      </c>
      <c r="P980" s="1">
        <v>30.258741015423698</v>
      </c>
    </row>
    <row r="981" spans="13:16" x14ac:dyDescent="0.2">
      <c r="M981" s="1">
        <v>30.342543782154799</v>
      </c>
      <c r="N981" s="1">
        <v>30.0535803405953</v>
      </c>
      <c r="O981" s="1">
        <v>30.7687312745133</v>
      </c>
      <c r="P981" s="1">
        <v>30.259916100235898</v>
      </c>
    </row>
    <row r="982" spans="13:16" x14ac:dyDescent="0.2">
      <c r="M982" s="1">
        <v>30.342775754653399</v>
      </c>
      <c r="N982" s="1">
        <v>30.053761356800599</v>
      </c>
      <c r="O982" s="1">
        <v>30.768769482645101</v>
      </c>
      <c r="P982" s="1">
        <v>30.2605292845859</v>
      </c>
    </row>
    <row r="983" spans="13:16" x14ac:dyDescent="0.2">
      <c r="M983" s="1">
        <v>30.3432844605626</v>
      </c>
      <c r="N983" s="1">
        <v>30.0540497308581</v>
      </c>
      <c r="O983" s="1">
        <v>30.770076959107001</v>
      </c>
      <c r="P983" s="1">
        <v>30.261813856245599</v>
      </c>
    </row>
    <row r="984" spans="13:16" x14ac:dyDescent="0.2">
      <c r="M984" s="1">
        <v>30.344732460707</v>
      </c>
      <c r="N984" s="1">
        <v>30.054093925813302</v>
      </c>
      <c r="O984" s="1">
        <v>30.7704219486073</v>
      </c>
      <c r="P984" s="1">
        <v>30.262791763629998</v>
      </c>
    </row>
    <row r="985" spans="13:16" x14ac:dyDescent="0.2">
      <c r="M985" s="1">
        <v>30.344955061254598</v>
      </c>
      <c r="N985" s="1">
        <v>30.0542860868436</v>
      </c>
      <c r="O985" s="1">
        <v>30.771046819674499</v>
      </c>
      <c r="P985" s="1">
        <v>30.263405912448601</v>
      </c>
    </row>
    <row r="986" spans="13:16" x14ac:dyDescent="0.2">
      <c r="M986" s="1">
        <v>30.3450642119614</v>
      </c>
      <c r="N986" s="1">
        <v>30.0544553664832</v>
      </c>
      <c r="O986" s="1">
        <v>30.771057092053098</v>
      </c>
      <c r="P986" s="1">
        <v>30.263587071958298</v>
      </c>
    </row>
    <row r="987" spans="13:16" x14ac:dyDescent="0.2">
      <c r="M987" s="1">
        <v>30.345134787428901</v>
      </c>
      <c r="N987" s="1">
        <v>30.054556944665599</v>
      </c>
      <c r="O987" s="1">
        <v>30.771148533297801</v>
      </c>
      <c r="P987" s="1">
        <v>30.2636625145655</v>
      </c>
    </row>
    <row r="988" spans="13:16" x14ac:dyDescent="0.2">
      <c r="M988" s="1">
        <v>30.3451731250621</v>
      </c>
      <c r="N988" s="1">
        <v>30.054599406233301</v>
      </c>
      <c r="O988" s="1">
        <v>30.771172201076698</v>
      </c>
      <c r="P988" s="1">
        <v>30.264694529059</v>
      </c>
    </row>
    <row r="989" spans="13:16" x14ac:dyDescent="0.2">
      <c r="M989" s="1">
        <v>30.345640100609199</v>
      </c>
      <c r="N989" s="1">
        <v>30.054849817451899</v>
      </c>
      <c r="O989" s="1">
        <v>30.771720608243299</v>
      </c>
      <c r="P989" s="1">
        <v>30.266039236394199</v>
      </c>
    </row>
    <row r="990" spans="13:16" x14ac:dyDescent="0.2">
      <c r="M990" s="1">
        <v>30.345738652764599</v>
      </c>
      <c r="N990" s="1">
        <v>30.055094237898</v>
      </c>
      <c r="O990" s="1">
        <v>30.7724665746371</v>
      </c>
      <c r="P990" s="1">
        <v>30.266230735605401</v>
      </c>
    </row>
    <row r="991" spans="13:16" x14ac:dyDescent="0.2">
      <c r="M991" s="1">
        <v>30.346571109288401</v>
      </c>
      <c r="N991" s="1">
        <v>30.055250624990599</v>
      </c>
      <c r="O991" s="1">
        <v>30.773673575838501</v>
      </c>
      <c r="P991" s="1">
        <v>30.266269509155102</v>
      </c>
    </row>
    <row r="992" spans="13:16" x14ac:dyDescent="0.2">
      <c r="M992" s="1">
        <v>30.347312497513599</v>
      </c>
      <c r="N992" s="1">
        <v>30.055326785637</v>
      </c>
      <c r="O992" s="1">
        <v>30.774199016898098</v>
      </c>
      <c r="P992" s="1">
        <v>30.2663947970359</v>
      </c>
    </row>
    <row r="993" spans="13:16" x14ac:dyDescent="0.2">
      <c r="M993" s="1">
        <v>30.347658105549701</v>
      </c>
      <c r="N993" s="1">
        <v>30.055382792375799</v>
      </c>
      <c r="O993" s="1">
        <v>30.775218008814502</v>
      </c>
      <c r="P993" s="1">
        <v>30.266722069351399</v>
      </c>
    </row>
    <row r="994" spans="13:16" x14ac:dyDescent="0.2">
      <c r="M994" s="1">
        <v>30.348133374780399</v>
      </c>
      <c r="N994" s="1">
        <v>30.055552231967901</v>
      </c>
      <c r="O994" s="1">
        <v>30.775693403163501</v>
      </c>
      <c r="P994" s="1">
        <v>30.267181862862401</v>
      </c>
    </row>
    <row r="995" spans="13:16" x14ac:dyDescent="0.2">
      <c r="M995" s="1">
        <v>30.348267594552301</v>
      </c>
      <c r="N995" s="1">
        <v>30.055883695288902</v>
      </c>
      <c r="O995" s="1">
        <v>30.775782167507401</v>
      </c>
      <c r="P995" s="1">
        <v>30.267630897486502</v>
      </c>
    </row>
    <row r="996" spans="13:16" x14ac:dyDescent="0.2">
      <c r="M996" s="1">
        <v>30.348668965173701</v>
      </c>
      <c r="N996" s="1">
        <v>30.0562282533011</v>
      </c>
      <c r="O996" s="1">
        <v>30.777234015131999</v>
      </c>
      <c r="P996" s="1">
        <v>30.267927084316302</v>
      </c>
    </row>
    <row r="997" spans="13:16" x14ac:dyDescent="0.2">
      <c r="M997" s="1">
        <v>30.348671486216599</v>
      </c>
      <c r="N997" s="1">
        <v>30.056637283633101</v>
      </c>
      <c r="O997" s="1">
        <v>30.777497514468799</v>
      </c>
      <c r="P997" s="1">
        <v>30.268428406234101</v>
      </c>
    </row>
    <row r="998" spans="13:16" x14ac:dyDescent="0.2">
      <c r="M998" s="1">
        <v>30.348846758081098</v>
      </c>
      <c r="N998" s="1">
        <v>30.056691707285399</v>
      </c>
      <c r="O998" s="1">
        <v>30.777681384926801</v>
      </c>
      <c r="P998" s="1">
        <v>30.2689238940705</v>
      </c>
    </row>
    <row r="999" spans="13:16" x14ac:dyDescent="0.2">
      <c r="M999" s="1">
        <v>30.348919579378201</v>
      </c>
      <c r="N999" s="1">
        <v>30.056920409547899</v>
      </c>
      <c r="O999" s="1">
        <v>30.7788271283037</v>
      </c>
      <c r="P999" s="1">
        <v>30.2694950739854</v>
      </c>
    </row>
    <row r="1000" spans="13:16" x14ac:dyDescent="0.2">
      <c r="M1000" s="1">
        <v>30.349006106308199</v>
      </c>
      <c r="N1000" s="1">
        <v>30.057110358015901</v>
      </c>
      <c r="O1000" s="1">
        <v>30.778885943743798</v>
      </c>
      <c r="P1000" s="1">
        <v>30.269660507997799</v>
      </c>
    </row>
    <row r="1001" spans="13:16" x14ac:dyDescent="0.2">
      <c r="M1001" s="1">
        <v>30.349356083781199</v>
      </c>
      <c r="N1001" s="1">
        <v>30.057151776136902</v>
      </c>
      <c r="O1001" s="1">
        <v>30.778961624884101</v>
      </c>
      <c r="P1001" s="1">
        <v>30.270370534168698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workbookViewId="0">
      <selection activeCell="C4" sqref="C4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15</v>
      </c>
    </row>
    <row r="2" spans="1:24" x14ac:dyDescent="0.2">
      <c r="A2" t="s">
        <v>18</v>
      </c>
      <c r="B2" t="s">
        <v>10</v>
      </c>
      <c r="C2">
        <v>700</v>
      </c>
      <c r="D2" s="1">
        <v>159.028357505798</v>
      </c>
      <c r="E2" s="1">
        <v>29.320356548122199</v>
      </c>
      <c r="F2" s="1">
        <v>29.464196645975001</v>
      </c>
      <c r="G2" s="1">
        <v>5.6575175524343102E-2</v>
      </c>
      <c r="H2" t="s">
        <v>11</v>
      </c>
      <c r="I2" t="s">
        <v>12</v>
      </c>
      <c r="J2" t="s">
        <v>13</v>
      </c>
      <c r="K2" s="6">
        <f>$K$1/D2*C2</f>
        <v>176.0692271438391</v>
      </c>
      <c r="M2" s="1">
        <v>29.2885348659306</v>
      </c>
      <c r="N2" s="1">
        <v>29.339790943911002</v>
      </c>
      <c r="O2" s="1">
        <v>29.372728445852701</v>
      </c>
      <c r="P2" s="1">
        <v>29.282439111946701</v>
      </c>
      <c r="Q2" s="1">
        <v>29.320356548122199</v>
      </c>
      <c r="R2" s="1">
        <v>29.380190681073699</v>
      </c>
      <c r="S2" s="1">
        <v>29.302838610927999</v>
      </c>
      <c r="T2" s="1">
        <v>29.360539675969399</v>
      </c>
      <c r="U2" s="1">
        <v>29.317305830201899</v>
      </c>
      <c r="V2" s="1">
        <v>29.405573993236299</v>
      </c>
      <c r="W2" s="1">
        <v>29.368322607844298</v>
      </c>
      <c r="X2" s="1">
        <v>29.310808141005399</v>
      </c>
    </row>
    <row r="3" spans="1:24" x14ac:dyDescent="0.2">
      <c r="A3" t="s">
        <v>17</v>
      </c>
      <c r="B3" t="s">
        <v>10</v>
      </c>
      <c r="C3">
        <v>350</v>
      </c>
      <c r="D3" s="1">
        <v>78.841710329055701</v>
      </c>
      <c r="E3" s="1">
        <v>29.282439111946701</v>
      </c>
      <c r="F3" s="1">
        <v>29.569045966338901</v>
      </c>
      <c r="G3" s="1">
        <v>0.121048628146128</v>
      </c>
      <c r="H3" t="s">
        <v>11</v>
      </c>
      <c r="I3" t="s">
        <v>12</v>
      </c>
      <c r="J3" t="s">
        <v>13</v>
      </c>
      <c r="K3" s="6">
        <f t="shared" ref="K3:K13" si="0">$K$1/D3*C3</f>
        <v>177.57098294252185</v>
      </c>
      <c r="M3" s="1">
        <v>29.2886274459443</v>
      </c>
      <c r="N3" s="1">
        <v>29.3600157892864</v>
      </c>
      <c r="O3" s="1">
        <v>29.374181748698401</v>
      </c>
      <c r="P3" s="1">
        <v>29.282531691960401</v>
      </c>
      <c r="Q3" s="1">
        <v>29.326452302106102</v>
      </c>
      <c r="R3" s="1">
        <v>29.391098672514399</v>
      </c>
      <c r="S3" s="1">
        <v>29.358342375245499</v>
      </c>
      <c r="T3" s="1">
        <v>29.368921942009099</v>
      </c>
      <c r="U3" s="1">
        <v>29.336253352906901</v>
      </c>
      <c r="V3" s="1">
        <v>29.409097375057801</v>
      </c>
      <c r="W3" s="1">
        <v>29.369775910689999</v>
      </c>
      <c r="X3" s="1">
        <v>29.315599991381401</v>
      </c>
    </row>
    <row r="4" spans="1:24" x14ac:dyDescent="0.2">
      <c r="A4" s="5" t="s">
        <v>22</v>
      </c>
      <c r="B4" s="5" t="s">
        <v>10</v>
      </c>
      <c r="C4" s="5">
        <v>128</v>
      </c>
      <c r="D4" s="4">
        <v>38.899164676666203</v>
      </c>
      <c r="E4" s="4">
        <v>29.317305830201899</v>
      </c>
      <c r="F4" s="4">
        <v>29.782926319184</v>
      </c>
      <c r="G4" s="4">
        <v>0.20587944779659001</v>
      </c>
      <c r="H4" s="5" t="s">
        <v>11</v>
      </c>
      <c r="I4" s="5" t="s">
        <v>12</v>
      </c>
      <c r="J4" s="5" t="s">
        <v>13</v>
      </c>
      <c r="K4" s="6">
        <f t="shared" si="0"/>
        <v>131.62236368204714</v>
      </c>
      <c r="M4" s="1">
        <v>29.2898942621933</v>
      </c>
      <c r="N4" s="1">
        <v>29.375086086560501</v>
      </c>
      <c r="O4" s="1">
        <v>29.388707606694801</v>
      </c>
      <c r="P4" s="1">
        <v>29.283798508209301</v>
      </c>
      <c r="Q4" s="1">
        <v>29.3344773248382</v>
      </c>
      <c r="R4" s="1">
        <v>29.393325263414301</v>
      </c>
      <c r="S4" s="1">
        <v>29.377493179552001</v>
      </c>
      <c r="T4" s="1">
        <v>29.419241562311399</v>
      </c>
      <c r="U4" s="1">
        <v>29.3448233696163</v>
      </c>
      <c r="V4" s="1">
        <v>29.440353201791702</v>
      </c>
      <c r="W4" s="1">
        <v>29.372593170448901</v>
      </c>
      <c r="X4" s="1">
        <v>29.350587718058499</v>
      </c>
    </row>
    <row r="5" spans="1:24" x14ac:dyDescent="0.2">
      <c r="A5" t="s">
        <v>14</v>
      </c>
      <c r="B5" t="s">
        <v>10</v>
      </c>
      <c r="C5">
        <v>174</v>
      </c>
      <c r="D5" s="1">
        <v>42.422469615936201</v>
      </c>
      <c r="E5" s="1">
        <v>29.2885348659306</v>
      </c>
      <c r="F5" s="1">
        <v>29.7971963540204</v>
      </c>
      <c r="G5" s="1">
        <v>0.20887916405129001</v>
      </c>
      <c r="H5" t="s">
        <v>11</v>
      </c>
      <c r="I5" t="s">
        <v>12</v>
      </c>
      <c r="J5" t="s">
        <v>13</v>
      </c>
      <c r="K5" s="6">
        <f t="shared" si="0"/>
        <v>164.06399870189176</v>
      </c>
      <c r="M5" s="1">
        <v>29.289986842206901</v>
      </c>
      <c r="N5" s="1">
        <v>29.375275644938402</v>
      </c>
      <c r="O5" s="1">
        <v>29.390160909540398</v>
      </c>
      <c r="P5" s="1">
        <v>29.283891088223001</v>
      </c>
      <c r="Q5" s="1">
        <v>29.340573078822199</v>
      </c>
      <c r="R5" s="1">
        <v>29.395335035338899</v>
      </c>
      <c r="S5" s="1">
        <v>29.389067340041901</v>
      </c>
      <c r="T5" s="1">
        <v>29.420841604903998</v>
      </c>
      <c r="U5" s="1">
        <v>29.344973065108999</v>
      </c>
      <c r="V5" s="1">
        <v>29.448025865665301</v>
      </c>
      <c r="W5" s="1">
        <v>29.377307271374601</v>
      </c>
      <c r="X5" s="1">
        <v>29.356982978982899</v>
      </c>
    </row>
    <row r="6" spans="1:24" x14ac:dyDescent="0.2">
      <c r="A6" t="s">
        <v>19</v>
      </c>
      <c r="B6" t="s">
        <v>10</v>
      </c>
      <c r="C6">
        <v>192</v>
      </c>
      <c r="D6" s="1">
        <v>40.2247183322906</v>
      </c>
      <c r="E6" s="1">
        <v>29.380190681073699</v>
      </c>
      <c r="F6" s="1">
        <v>29.835271412983602</v>
      </c>
      <c r="G6" s="1">
        <v>0.205604114598543</v>
      </c>
      <c r="H6" t="s">
        <v>11</v>
      </c>
      <c r="I6" t="s">
        <v>12</v>
      </c>
      <c r="J6" t="s">
        <v>13</v>
      </c>
      <c r="K6" s="6">
        <f t="shared" si="0"/>
        <v>190.9273779509561</v>
      </c>
      <c r="M6" s="1">
        <v>29.3177342545962</v>
      </c>
      <c r="N6" s="1">
        <v>29.380432119887502</v>
      </c>
      <c r="O6" s="1">
        <v>29.3916983593232</v>
      </c>
      <c r="P6" s="1">
        <v>29.2885348659306</v>
      </c>
      <c r="Q6" s="1">
        <v>29.3475838633947</v>
      </c>
      <c r="R6" s="1">
        <v>29.396591473031201</v>
      </c>
      <c r="S6" s="1">
        <v>29.389848986744799</v>
      </c>
      <c r="T6" s="1">
        <v>29.4324147696978</v>
      </c>
      <c r="U6" s="1">
        <v>29.3463490672174</v>
      </c>
      <c r="V6" s="1">
        <v>29.457729914217801</v>
      </c>
      <c r="W6" s="1">
        <v>29.381335920597799</v>
      </c>
      <c r="X6" s="1">
        <v>29.361774829359</v>
      </c>
    </row>
    <row r="7" spans="1:24" x14ac:dyDescent="0.2">
      <c r="A7" t="s">
        <v>15</v>
      </c>
      <c r="B7" t="s">
        <v>10</v>
      </c>
      <c r="C7">
        <v>172</v>
      </c>
      <c r="D7" s="1">
        <v>42.599755525588897</v>
      </c>
      <c r="E7" s="1">
        <v>29.339790943911002</v>
      </c>
      <c r="F7" s="1">
        <v>29.836295474424499</v>
      </c>
      <c r="G7" s="1">
        <v>0.20803856585188399</v>
      </c>
      <c r="H7" t="s">
        <v>11</v>
      </c>
      <c r="I7" t="s">
        <v>12</v>
      </c>
      <c r="J7" t="s">
        <v>13</v>
      </c>
      <c r="K7" s="6">
        <f t="shared" si="0"/>
        <v>161.50327425863534</v>
      </c>
      <c r="M7" s="1">
        <v>29.3190936508589</v>
      </c>
      <c r="N7" s="1">
        <v>29.387798949192199</v>
      </c>
      <c r="O7" s="1">
        <v>29.393151662168801</v>
      </c>
      <c r="P7" s="1">
        <v>29.2898942621933</v>
      </c>
      <c r="Q7" s="1">
        <v>29.350764507211601</v>
      </c>
      <c r="R7" s="1">
        <v>29.404277993046701</v>
      </c>
      <c r="S7" s="1">
        <v>29.390179189041898</v>
      </c>
      <c r="T7" s="1">
        <v>29.4351965772235</v>
      </c>
      <c r="U7" s="1">
        <v>29.352232513749001</v>
      </c>
      <c r="V7" s="1">
        <v>29.463355596539301</v>
      </c>
      <c r="W7" s="1">
        <v>29.383306951375701</v>
      </c>
      <c r="X7" s="1">
        <v>29.376133783289401</v>
      </c>
    </row>
    <row r="8" spans="1:24" x14ac:dyDescent="0.2">
      <c r="A8" t="s">
        <v>24</v>
      </c>
      <c r="B8" t="s">
        <v>10</v>
      </c>
      <c r="C8">
        <v>174</v>
      </c>
      <c r="D8" s="1">
        <v>42.829762697219799</v>
      </c>
      <c r="E8" s="1">
        <v>29.368322607844298</v>
      </c>
      <c r="F8" s="1">
        <v>29.840649053318302</v>
      </c>
      <c r="G8" s="1">
        <v>0.20326668716273499</v>
      </c>
      <c r="H8" t="s">
        <v>11</v>
      </c>
      <c r="I8" t="s">
        <v>12</v>
      </c>
      <c r="J8" t="s">
        <v>13</v>
      </c>
      <c r="K8" s="6">
        <f t="shared" si="0"/>
        <v>162.50381887947731</v>
      </c>
      <c r="M8" s="1">
        <v>29.336704168066699</v>
      </c>
      <c r="N8" s="1">
        <v>29.393848323162601</v>
      </c>
      <c r="O8" s="1">
        <v>29.408794726972701</v>
      </c>
      <c r="P8" s="1">
        <v>29.289986842206901</v>
      </c>
      <c r="Q8" s="1">
        <v>29.350764507211601</v>
      </c>
      <c r="R8" s="1">
        <v>29.4084679527096</v>
      </c>
      <c r="S8" s="1">
        <v>29.3932865411096</v>
      </c>
      <c r="T8" s="1">
        <v>29.438616970410202</v>
      </c>
      <c r="U8" s="1">
        <v>29.357902439563802</v>
      </c>
      <c r="V8" s="1">
        <v>29.464063580048801</v>
      </c>
      <c r="W8" s="1">
        <v>29.3843320699734</v>
      </c>
      <c r="X8" s="1">
        <v>29.396378386878499</v>
      </c>
    </row>
    <row r="9" spans="1:24" x14ac:dyDescent="0.2">
      <c r="A9" t="s">
        <v>16</v>
      </c>
      <c r="B9" t="s">
        <v>10</v>
      </c>
      <c r="C9">
        <v>176</v>
      </c>
      <c r="D9" s="1">
        <v>40.241712808609002</v>
      </c>
      <c r="E9" s="1">
        <v>29.372728445852701</v>
      </c>
      <c r="F9" s="1">
        <v>29.958176811300898</v>
      </c>
      <c r="G9" s="1">
        <v>0.24044873151110399</v>
      </c>
      <c r="H9" t="s">
        <v>11</v>
      </c>
      <c r="I9" t="s">
        <v>12</v>
      </c>
      <c r="J9" t="s">
        <v>13</v>
      </c>
      <c r="K9" s="6">
        <f t="shared" si="0"/>
        <v>174.94285179864204</v>
      </c>
      <c r="M9" s="1">
        <v>29.337233204722398</v>
      </c>
      <c r="N9" s="1">
        <v>29.397196827840201</v>
      </c>
      <c r="O9" s="1">
        <v>29.4186321371301</v>
      </c>
      <c r="P9" s="1">
        <v>29.3014090254172</v>
      </c>
      <c r="Q9" s="1">
        <v>29.353679617378599</v>
      </c>
      <c r="R9" s="1">
        <v>29.4115933845817</v>
      </c>
      <c r="S9" s="1">
        <v>29.393733271473199</v>
      </c>
      <c r="T9" s="1">
        <v>29.441808711516</v>
      </c>
      <c r="U9" s="1">
        <v>29.3628714540415</v>
      </c>
      <c r="V9" s="1">
        <v>29.464855998440001</v>
      </c>
      <c r="W9" s="1">
        <v>29.387292521314802</v>
      </c>
      <c r="X9" s="1">
        <v>29.4013604855433</v>
      </c>
    </row>
    <row r="10" spans="1:24" x14ac:dyDescent="0.2">
      <c r="A10" t="s">
        <v>15</v>
      </c>
      <c r="B10" t="s">
        <v>10</v>
      </c>
      <c r="C10">
        <v>172</v>
      </c>
      <c r="D10" s="1">
        <v>36.2303690910339</v>
      </c>
      <c r="E10" s="1">
        <v>29.310808141005399</v>
      </c>
      <c r="F10" s="1">
        <v>29.9765247266382</v>
      </c>
      <c r="G10" s="1">
        <v>0.28438776522876003</v>
      </c>
      <c r="H10" t="s">
        <v>11</v>
      </c>
      <c r="I10" t="s">
        <v>12</v>
      </c>
      <c r="J10" t="s">
        <v>13</v>
      </c>
      <c r="K10" s="6">
        <f t="shared" si="0"/>
        <v>189.89594013555401</v>
      </c>
      <c r="M10" s="1">
        <v>29.342799922050599</v>
      </c>
      <c r="N10" s="1">
        <v>29.398483710880299</v>
      </c>
      <c r="O10" s="1">
        <v>29.420085439975701</v>
      </c>
      <c r="P10" s="1">
        <v>29.301501605430801</v>
      </c>
      <c r="Q10" s="1">
        <v>29.353760656587198</v>
      </c>
      <c r="R10" s="1">
        <v>29.415458108234699</v>
      </c>
      <c r="S10" s="1">
        <v>29.4124415202918</v>
      </c>
      <c r="T10" s="1">
        <v>29.445337791402299</v>
      </c>
      <c r="U10" s="1">
        <v>29.363480668179498</v>
      </c>
      <c r="V10" s="1">
        <v>29.469324982277801</v>
      </c>
      <c r="W10" s="1">
        <v>29.389962450644099</v>
      </c>
      <c r="X10" s="1">
        <v>29.407418531889299</v>
      </c>
    </row>
    <row r="11" spans="1:24" x14ac:dyDescent="0.2">
      <c r="A11" t="s">
        <v>20</v>
      </c>
      <c r="B11" t="s">
        <v>10</v>
      </c>
      <c r="C11">
        <v>235</v>
      </c>
      <c r="D11" s="1">
        <v>38.603655099868703</v>
      </c>
      <c r="E11" s="1">
        <v>29.302838610927999</v>
      </c>
      <c r="F11" s="1">
        <v>29.995381514195099</v>
      </c>
      <c r="G11" s="1">
        <v>0.279357730434517</v>
      </c>
      <c r="H11" t="s">
        <v>11</v>
      </c>
      <c r="I11" t="s">
        <v>12</v>
      </c>
      <c r="J11" t="s">
        <v>13</v>
      </c>
      <c r="K11" s="6">
        <f t="shared" si="0"/>
        <v>243.50025860716934</v>
      </c>
      <c r="M11" s="1">
        <v>29.342892502064299</v>
      </c>
      <c r="N11" s="1">
        <v>29.402941638487501</v>
      </c>
      <c r="O11" s="1">
        <v>29.425020361322499</v>
      </c>
      <c r="P11" s="1">
        <v>29.302768421679801</v>
      </c>
      <c r="Q11" s="1">
        <v>29.353760656587198</v>
      </c>
      <c r="R11" s="1">
        <v>29.4172258032483</v>
      </c>
      <c r="S11" s="1">
        <v>29.415625212934</v>
      </c>
      <c r="T11" s="1">
        <v>29.445653330427898</v>
      </c>
      <c r="U11" s="1">
        <v>29.3639981935478</v>
      </c>
      <c r="V11" s="1">
        <v>29.495117441445199</v>
      </c>
      <c r="W11" s="1">
        <v>29.390160909540398</v>
      </c>
      <c r="X11" s="1">
        <v>29.408196849213699</v>
      </c>
    </row>
    <row r="12" spans="1:24" x14ac:dyDescent="0.2">
      <c r="A12" t="s">
        <v>21</v>
      </c>
      <c r="B12" t="s">
        <v>10</v>
      </c>
      <c r="C12">
        <v>134</v>
      </c>
      <c r="D12" s="1">
        <v>42.365341186523402</v>
      </c>
      <c r="E12" s="1">
        <v>29.360539675969399</v>
      </c>
      <c r="F12" s="1">
        <v>30.0090917407422</v>
      </c>
      <c r="G12" s="1">
        <v>0.221471595820633</v>
      </c>
      <c r="H12" t="s">
        <v>11</v>
      </c>
      <c r="I12" t="s">
        <v>12</v>
      </c>
      <c r="J12" t="s">
        <v>13</v>
      </c>
      <c r="K12" s="6">
        <f t="shared" si="0"/>
        <v>126.51851371623177</v>
      </c>
      <c r="M12" s="1">
        <v>29.343790859210799</v>
      </c>
      <c r="N12" s="1">
        <v>29.403228379731999</v>
      </c>
      <c r="O12" s="1">
        <v>29.429094555272201</v>
      </c>
      <c r="P12" s="1">
        <v>29.302861001693401</v>
      </c>
      <c r="Q12" s="1">
        <v>29.354127214347599</v>
      </c>
      <c r="R12" s="1">
        <v>29.419265266032699</v>
      </c>
      <c r="S12" s="1">
        <v>29.417426818139699</v>
      </c>
      <c r="T12" s="1">
        <v>29.447778097254599</v>
      </c>
      <c r="U12" s="1">
        <v>29.365296589922501</v>
      </c>
      <c r="V12" s="1">
        <v>29.504769371043299</v>
      </c>
      <c r="W12" s="1">
        <v>29.392610453379401</v>
      </c>
      <c r="X12" s="1">
        <v>29.411812740706399</v>
      </c>
    </row>
    <row r="13" spans="1:24" x14ac:dyDescent="0.2">
      <c r="A13" t="s">
        <v>23</v>
      </c>
      <c r="B13" t="s">
        <v>10</v>
      </c>
      <c r="C13">
        <v>299</v>
      </c>
      <c r="D13" s="1">
        <v>38.316320657730103</v>
      </c>
      <c r="E13" s="1">
        <v>29.405573993236299</v>
      </c>
      <c r="F13" s="1">
        <v>30.115605269497301</v>
      </c>
      <c r="G13" s="1">
        <v>0.249955649035592</v>
      </c>
      <c r="H13" t="s">
        <v>11</v>
      </c>
      <c r="I13" t="s">
        <v>12</v>
      </c>
      <c r="J13" t="s">
        <v>13</v>
      </c>
      <c r="K13" s="6">
        <f t="shared" si="0"/>
        <v>312.13852986657099</v>
      </c>
      <c r="M13" s="1">
        <v>29.344159318313299</v>
      </c>
      <c r="N13" s="1">
        <v>29.4043394374009</v>
      </c>
      <c r="O13" s="1">
        <v>29.4293381573479</v>
      </c>
      <c r="P13" s="1">
        <v>29.3075047794011</v>
      </c>
      <c r="Q13" s="1">
        <v>29.357123363723201</v>
      </c>
      <c r="R13" s="1">
        <v>29.420285627780601</v>
      </c>
      <c r="S13" s="1">
        <v>29.427015224676499</v>
      </c>
      <c r="T13" s="1">
        <v>29.4537138863104</v>
      </c>
      <c r="U13" s="1">
        <v>29.366353290465</v>
      </c>
      <c r="V13" s="1">
        <v>29.5109031457336</v>
      </c>
      <c r="W13" s="1">
        <v>29.394752123872902</v>
      </c>
      <c r="X13" s="1">
        <v>29.419474087221101</v>
      </c>
    </row>
    <row r="14" spans="1:24" x14ac:dyDescent="0.2">
      <c r="M14" s="1">
        <v>29.3472816694192</v>
      </c>
      <c r="N14" s="1">
        <v>29.405671855229699</v>
      </c>
      <c r="O14" s="1">
        <v>29.431171063712998</v>
      </c>
      <c r="P14" s="1">
        <v>29.3088641756637</v>
      </c>
      <c r="Q14" s="1">
        <v>29.357123363723201</v>
      </c>
      <c r="R14" s="1">
        <v>29.421055186256201</v>
      </c>
      <c r="S14" s="1">
        <v>29.430767902229402</v>
      </c>
      <c r="T14" s="1">
        <v>29.455277353782801</v>
      </c>
      <c r="U14" s="1">
        <v>29.369576422163401</v>
      </c>
      <c r="V14" s="1">
        <v>29.5167573512751</v>
      </c>
      <c r="W14" s="1">
        <v>29.395234730973002</v>
      </c>
      <c r="X14" s="1">
        <v>29.4246757724368</v>
      </c>
    </row>
    <row r="15" spans="1:24" x14ac:dyDescent="0.2">
      <c r="M15" s="1">
        <v>29.3545702902308</v>
      </c>
      <c r="N15" s="1">
        <v>29.407546868318502</v>
      </c>
      <c r="O15" s="1">
        <v>29.436467074347799</v>
      </c>
      <c r="P15" s="1">
        <v>29.310715560991699</v>
      </c>
      <c r="Q15" s="1">
        <v>29.357192583756699</v>
      </c>
      <c r="R15" s="1">
        <v>29.424765063518901</v>
      </c>
      <c r="S15" s="1">
        <v>29.4326597876913</v>
      </c>
      <c r="T15" s="1">
        <v>29.474300893425401</v>
      </c>
      <c r="U15" s="1">
        <v>29.370874818538098</v>
      </c>
      <c r="V15" s="1">
        <v>29.517726651891699</v>
      </c>
      <c r="W15" s="1">
        <v>29.400103531219099</v>
      </c>
      <c r="X15" s="1">
        <v>29.4261396932108</v>
      </c>
    </row>
    <row r="16" spans="1:24" x14ac:dyDescent="0.2">
      <c r="M16" s="1">
        <v>29.3592462308108</v>
      </c>
      <c r="N16" s="1">
        <v>29.4087119615732</v>
      </c>
      <c r="O16" s="1">
        <v>29.446383105088799</v>
      </c>
      <c r="P16" s="1">
        <v>29.316546920571302</v>
      </c>
      <c r="Q16" s="1">
        <v>29.357285163770399</v>
      </c>
      <c r="R16" s="1">
        <v>29.428825690383398</v>
      </c>
      <c r="S16" s="1">
        <v>29.434852936833</v>
      </c>
      <c r="T16" s="1">
        <v>29.474943654342098</v>
      </c>
      <c r="U16" s="1">
        <v>29.372783719052102</v>
      </c>
      <c r="V16" s="1">
        <v>29.5310285810884</v>
      </c>
      <c r="W16" s="1">
        <v>29.402621792000499</v>
      </c>
      <c r="X16" s="1">
        <v>29.427960407792</v>
      </c>
    </row>
    <row r="17" spans="13:24" x14ac:dyDescent="0.2">
      <c r="M17" s="1">
        <v>29.361992978815</v>
      </c>
      <c r="N17" s="1">
        <v>29.4102988547187</v>
      </c>
      <c r="O17" s="1">
        <v>29.450512540379901</v>
      </c>
      <c r="P17" s="1">
        <v>29.319275147581202</v>
      </c>
      <c r="Q17" s="1">
        <v>29.3598437343298</v>
      </c>
      <c r="R17" s="1">
        <v>29.430153267802901</v>
      </c>
      <c r="S17" s="1">
        <v>29.4361356750412</v>
      </c>
      <c r="T17" s="1">
        <v>29.475699163958499</v>
      </c>
      <c r="U17" s="1">
        <v>29.375884859076301</v>
      </c>
      <c r="V17" s="1">
        <v>29.531939428630899</v>
      </c>
      <c r="W17" s="1">
        <v>29.4041321804423</v>
      </c>
      <c r="X17" s="1">
        <v>29.4307390187336</v>
      </c>
    </row>
    <row r="18" spans="13:24" x14ac:dyDescent="0.2">
      <c r="M18" s="1">
        <v>29.364001672587499</v>
      </c>
      <c r="N18" s="1">
        <v>29.410570787587901</v>
      </c>
      <c r="O18" s="1">
        <v>29.451296718730099</v>
      </c>
      <c r="P18" s="1">
        <v>29.319367727594901</v>
      </c>
      <c r="Q18" s="1">
        <v>29.363161969495302</v>
      </c>
      <c r="R18" s="1">
        <v>29.432517491448099</v>
      </c>
      <c r="S18" s="1">
        <v>29.438237214500099</v>
      </c>
      <c r="T18" s="1">
        <v>29.4801465674757</v>
      </c>
      <c r="U18" s="1">
        <v>29.375917260914399</v>
      </c>
      <c r="V18" s="1">
        <v>29.532894396396099</v>
      </c>
      <c r="W18" s="1">
        <v>29.407128329817901</v>
      </c>
      <c r="X18" s="1">
        <v>29.431112686638699</v>
      </c>
    </row>
    <row r="19" spans="13:24" x14ac:dyDescent="0.2">
      <c r="M19" s="1">
        <v>29.365472997858301</v>
      </c>
      <c r="N19" s="1">
        <v>29.420573474326702</v>
      </c>
      <c r="O19" s="1">
        <v>29.452750021575799</v>
      </c>
      <c r="P19" s="1">
        <v>29.320728450426898</v>
      </c>
      <c r="Q19" s="1">
        <v>29.363254549508898</v>
      </c>
      <c r="R19" s="1">
        <v>29.434356706567499</v>
      </c>
      <c r="S19" s="1">
        <v>29.4387426955997</v>
      </c>
      <c r="T19" s="1">
        <v>29.486047519954599</v>
      </c>
      <c r="U19" s="1">
        <v>29.37891341029</v>
      </c>
      <c r="V19" s="1">
        <v>29.5332458924183</v>
      </c>
      <c r="W19" s="1">
        <v>29.410262143514299</v>
      </c>
      <c r="X19" s="1">
        <v>29.432197739556798</v>
      </c>
    </row>
    <row r="20" spans="13:24" x14ac:dyDescent="0.2">
      <c r="M20" s="1">
        <v>29.372633705063699</v>
      </c>
      <c r="N20" s="1">
        <v>29.423182024325499</v>
      </c>
      <c r="O20" s="1">
        <v>29.453244393184001</v>
      </c>
      <c r="P20" s="1">
        <v>29.331044870724799</v>
      </c>
      <c r="Q20" s="1">
        <v>29.3641807104867</v>
      </c>
      <c r="R20" s="1">
        <v>29.434647219001999</v>
      </c>
      <c r="S20" s="1">
        <v>29.442291453549998</v>
      </c>
      <c r="T20" s="1">
        <v>29.488227668071399</v>
      </c>
      <c r="U20" s="1">
        <v>29.380118512265899</v>
      </c>
      <c r="V20" s="1">
        <v>29.533884019881</v>
      </c>
      <c r="W20" s="1">
        <v>29.410537912977802</v>
      </c>
      <c r="X20" s="1">
        <v>29.434922626380398</v>
      </c>
    </row>
    <row r="21" spans="13:24" x14ac:dyDescent="0.2">
      <c r="M21" s="1">
        <v>29.379471994985501</v>
      </c>
      <c r="N21" s="1">
        <v>29.424459418667499</v>
      </c>
      <c r="O21" s="1">
        <v>29.454796795865199</v>
      </c>
      <c r="P21" s="1">
        <v>29.3358924102182</v>
      </c>
      <c r="Q21" s="1">
        <v>29.366124933112498</v>
      </c>
      <c r="R21" s="1">
        <v>29.4366345462279</v>
      </c>
      <c r="S21" s="1">
        <v>29.445352751062298</v>
      </c>
      <c r="T21" s="1">
        <v>29.489318174518999</v>
      </c>
      <c r="U21" s="1">
        <v>29.3824281908845</v>
      </c>
      <c r="V21" s="1">
        <v>29.538142651926201</v>
      </c>
      <c r="W21" s="1">
        <v>29.411202655429001</v>
      </c>
      <c r="X21" s="1">
        <v>29.435187012249798</v>
      </c>
    </row>
    <row r="22" spans="13:24" x14ac:dyDescent="0.2">
      <c r="M22" s="1">
        <v>29.3812296278854</v>
      </c>
      <c r="N22" s="1">
        <v>29.424555880230798</v>
      </c>
      <c r="O22" s="1">
        <v>29.455321060972501</v>
      </c>
      <c r="P22" s="1">
        <v>29.3359849902319</v>
      </c>
      <c r="Q22" s="1">
        <v>29.3668710572998</v>
      </c>
      <c r="R22" s="1">
        <v>29.440742972986001</v>
      </c>
      <c r="S22" s="1">
        <v>29.4455486261465</v>
      </c>
      <c r="T22" s="1">
        <v>29.4947545852975</v>
      </c>
      <c r="U22" s="1">
        <v>29.3849410290753</v>
      </c>
      <c r="V22" s="1">
        <v>29.5386347380073</v>
      </c>
      <c r="W22" s="1">
        <v>29.411604943067498</v>
      </c>
      <c r="X22" s="1">
        <v>29.436441397940101</v>
      </c>
    </row>
    <row r="23" spans="13:24" x14ac:dyDescent="0.2">
      <c r="M23" s="1">
        <v>29.3818542448149</v>
      </c>
      <c r="N23" s="1">
        <v>29.4250407830271</v>
      </c>
      <c r="O23" s="1">
        <v>29.4586198831182</v>
      </c>
      <c r="P23" s="1">
        <v>29.3359849902319</v>
      </c>
      <c r="Q23" s="1">
        <v>29.3670065837481</v>
      </c>
      <c r="R23" s="1">
        <v>29.440943813935402</v>
      </c>
      <c r="S23" s="1">
        <v>29.4458648953898</v>
      </c>
      <c r="T23" s="1">
        <v>29.494888938422498</v>
      </c>
      <c r="U23" s="1">
        <v>29.385129754836399</v>
      </c>
      <c r="V23" s="1">
        <v>29.544918374344601</v>
      </c>
      <c r="W23" s="1">
        <v>29.412433735054002</v>
      </c>
      <c r="X23" s="1">
        <v>29.439087503412299</v>
      </c>
    </row>
    <row r="24" spans="13:24" x14ac:dyDescent="0.2">
      <c r="M24" s="1">
        <v>29.383869943204399</v>
      </c>
      <c r="N24" s="1">
        <v>29.425415749006401</v>
      </c>
      <c r="O24" s="1">
        <v>29.462217350521399</v>
      </c>
      <c r="P24" s="1">
        <v>29.3372518064809</v>
      </c>
      <c r="Q24" s="1">
        <v>29.367373141508502</v>
      </c>
      <c r="R24" s="1">
        <v>29.441460119413001</v>
      </c>
      <c r="S24" s="1">
        <v>29.447551167481301</v>
      </c>
      <c r="T24" s="1">
        <v>29.497135084915602</v>
      </c>
      <c r="U24" s="1">
        <v>29.3880023771219</v>
      </c>
      <c r="V24" s="1">
        <v>29.549213750755001</v>
      </c>
      <c r="W24" s="1">
        <v>29.415406713223899</v>
      </c>
      <c r="X24" s="1">
        <v>29.443359904845298</v>
      </c>
    </row>
    <row r="25" spans="13:24" x14ac:dyDescent="0.2">
      <c r="M25" s="1">
        <v>29.388114558382401</v>
      </c>
      <c r="N25" s="1">
        <v>29.427590414337601</v>
      </c>
      <c r="O25" s="1">
        <v>29.467279630909601</v>
      </c>
      <c r="P25" s="1">
        <v>29.3372913531176</v>
      </c>
      <c r="Q25" s="1">
        <v>29.368133787406901</v>
      </c>
      <c r="R25" s="1">
        <v>29.443359074710401</v>
      </c>
      <c r="S25" s="1">
        <v>29.4504407972134</v>
      </c>
      <c r="T25" s="1">
        <v>29.500472368021502</v>
      </c>
      <c r="U25" s="1">
        <v>29.388337051724999</v>
      </c>
      <c r="V25" s="1">
        <v>29.554163395749701</v>
      </c>
      <c r="W25" s="1">
        <v>29.421047340869301</v>
      </c>
      <c r="X25" s="1">
        <v>29.445282109026699</v>
      </c>
    </row>
    <row r="26" spans="13:24" x14ac:dyDescent="0.2">
      <c r="M26" s="1">
        <v>29.388199893075999</v>
      </c>
      <c r="N26" s="1">
        <v>29.428578931468799</v>
      </c>
      <c r="O26" s="1">
        <v>29.470586568887398</v>
      </c>
      <c r="P26" s="1">
        <v>29.3373443864945</v>
      </c>
      <c r="Q26" s="1">
        <v>29.368645377588098</v>
      </c>
      <c r="R26" s="1">
        <v>29.444099965367201</v>
      </c>
      <c r="S26" s="1">
        <v>29.451923083745701</v>
      </c>
      <c r="T26" s="1">
        <v>29.502003472078801</v>
      </c>
      <c r="U26" s="1">
        <v>29.390998207593899</v>
      </c>
      <c r="V26" s="1">
        <v>29.5598982952549</v>
      </c>
      <c r="W26" s="1">
        <v>29.423694166421601</v>
      </c>
      <c r="X26" s="1">
        <v>29.4454396391431</v>
      </c>
    </row>
    <row r="27" spans="13:24" x14ac:dyDescent="0.2">
      <c r="M27" s="1">
        <v>29.388974760028201</v>
      </c>
      <c r="N27" s="1">
        <v>29.4287684898467</v>
      </c>
      <c r="O27" s="1">
        <v>29.471546695322299</v>
      </c>
      <c r="P27" s="1">
        <v>29.3373443864945</v>
      </c>
      <c r="Q27" s="1">
        <v>29.3692602615968</v>
      </c>
      <c r="R27" s="1">
        <v>29.445015364706901</v>
      </c>
      <c r="S27" s="1">
        <v>29.456502023489801</v>
      </c>
      <c r="T27" s="1">
        <v>29.5028663676148</v>
      </c>
      <c r="U27" s="1">
        <v>29.3917571172245</v>
      </c>
      <c r="V27" s="1">
        <v>29.562371136957701</v>
      </c>
      <c r="W27" s="1">
        <v>29.4253777135734</v>
      </c>
      <c r="X27" s="1">
        <v>29.445621800375701</v>
      </c>
    </row>
    <row r="28" spans="13:24" x14ac:dyDescent="0.2">
      <c r="M28" s="1">
        <v>29.390394763264801</v>
      </c>
      <c r="N28" s="1">
        <v>29.431588005517401</v>
      </c>
      <c r="O28" s="1">
        <v>29.473596280613901</v>
      </c>
      <c r="P28" s="1">
        <v>29.338196007228198</v>
      </c>
      <c r="Q28" s="1">
        <v>29.369430396352399</v>
      </c>
      <c r="R28" s="1">
        <v>29.445324843065901</v>
      </c>
      <c r="S28" s="1">
        <v>29.4588627529875</v>
      </c>
      <c r="T28" s="1">
        <v>29.5047131438374</v>
      </c>
      <c r="U28" s="1">
        <v>29.394964414113101</v>
      </c>
      <c r="V28" s="1">
        <v>29.564682243790202</v>
      </c>
      <c r="W28" s="1">
        <v>29.425676399091898</v>
      </c>
      <c r="X28" s="1">
        <v>29.451172537732599</v>
      </c>
    </row>
    <row r="29" spans="13:24" x14ac:dyDescent="0.2">
      <c r="M29" s="1">
        <v>29.391941131859099</v>
      </c>
      <c r="N29" s="1">
        <v>29.433915974260699</v>
      </c>
      <c r="O29" s="1">
        <v>29.474003695707299</v>
      </c>
      <c r="P29" s="1">
        <v>29.338337641065301</v>
      </c>
      <c r="Q29" s="1">
        <v>29.369867206675401</v>
      </c>
      <c r="R29" s="1">
        <v>29.445763475176101</v>
      </c>
      <c r="S29" s="1">
        <v>29.4611680773946</v>
      </c>
      <c r="T29" s="1">
        <v>29.505585716851499</v>
      </c>
      <c r="U29" s="1">
        <v>29.398543515751001</v>
      </c>
      <c r="V29" s="1">
        <v>29.564831602637099</v>
      </c>
      <c r="W29" s="1">
        <v>29.4262112180202</v>
      </c>
      <c r="X29" s="1">
        <v>29.453944865889099</v>
      </c>
    </row>
    <row r="30" spans="13:24" x14ac:dyDescent="0.2">
      <c r="M30" s="1">
        <v>29.392075726643899</v>
      </c>
      <c r="N30" s="1">
        <v>29.4347358532941</v>
      </c>
      <c r="O30" s="1">
        <v>29.474275431077601</v>
      </c>
      <c r="P30" s="1">
        <v>29.3389549168588</v>
      </c>
      <c r="Q30" s="1">
        <v>29.370369290884099</v>
      </c>
      <c r="R30" s="1">
        <v>29.447410681549201</v>
      </c>
      <c r="S30" s="1">
        <v>29.461931369249498</v>
      </c>
      <c r="T30" s="1">
        <v>29.506430282500599</v>
      </c>
      <c r="U30" s="1">
        <v>29.399539680740101</v>
      </c>
      <c r="V30" s="1">
        <v>29.568574360252999</v>
      </c>
      <c r="W30" s="1">
        <v>29.4267652257046</v>
      </c>
      <c r="X30" s="1">
        <v>29.454823158299401</v>
      </c>
    </row>
    <row r="31" spans="13:24" x14ac:dyDescent="0.2">
      <c r="M31" s="1">
        <v>29.394120521656699</v>
      </c>
      <c r="N31" s="1">
        <v>29.437089120712798</v>
      </c>
      <c r="O31" s="1">
        <v>29.4751864412728</v>
      </c>
      <c r="P31" s="1">
        <v>29.340787823223899</v>
      </c>
      <c r="Q31" s="1">
        <v>29.3705718807804</v>
      </c>
      <c r="R31" s="1">
        <v>29.448167595303001</v>
      </c>
      <c r="S31" s="1">
        <v>29.463234175585001</v>
      </c>
      <c r="T31" s="1">
        <v>29.509085444887699</v>
      </c>
      <c r="U31" s="1">
        <v>29.400410610397</v>
      </c>
      <c r="V31" s="1">
        <v>29.568608741227401</v>
      </c>
      <c r="W31" s="1">
        <v>29.4288453282131</v>
      </c>
      <c r="X31" s="1">
        <v>29.457422715825899</v>
      </c>
    </row>
    <row r="32" spans="13:24" x14ac:dyDescent="0.2">
      <c r="M32" s="1">
        <v>29.3942627215804</v>
      </c>
      <c r="N32" s="1">
        <v>29.437856649789602</v>
      </c>
      <c r="O32" s="1">
        <v>29.478665660878001</v>
      </c>
      <c r="P32" s="1">
        <v>29.3411859154353</v>
      </c>
      <c r="Q32" s="1">
        <v>29.370658321038299</v>
      </c>
      <c r="R32" s="1">
        <v>29.452350096413301</v>
      </c>
      <c r="S32" s="1">
        <v>29.463710845666998</v>
      </c>
      <c r="T32" s="1">
        <v>29.5128911533427</v>
      </c>
      <c r="U32" s="1">
        <v>29.400765342793498</v>
      </c>
      <c r="V32" s="1">
        <v>29.572006201802498</v>
      </c>
      <c r="W32" s="1">
        <v>29.428974223262799</v>
      </c>
      <c r="X32" s="1">
        <v>29.460226862659599</v>
      </c>
    </row>
    <row r="33" spans="13:24" x14ac:dyDescent="0.2">
      <c r="M33" s="1">
        <v>29.395256698731899</v>
      </c>
      <c r="N33" s="1">
        <v>29.4382305994902</v>
      </c>
      <c r="O33" s="1">
        <v>29.483111128015299</v>
      </c>
      <c r="P33" s="1">
        <v>29.342080744215799</v>
      </c>
      <c r="Q33" s="1">
        <v>29.371576584607698</v>
      </c>
      <c r="R33" s="1">
        <v>29.455123569205998</v>
      </c>
      <c r="S33" s="1">
        <v>29.4645035553688</v>
      </c>
      <c r="T33" s="1">
        <v>29.516508743378999</v>
      </c>
      <c r="U33" s="1">
        <v>29.402674018544602</v>
      </c>
      <c r="V33" s="1">
        <v>29.573137215370799</v>
      </c>
      <c r="W33" s="1">
        <v>29.429397795538598</v>
      </c>
      <c r="X33" s="1">
        <v>29.460729185040599</v>
      </c>
    </row>
    <row r="34" spans="13:24" x14ac:dyDescent="0.2">
      <c r="M34" s="1">
        <v>29.3967126249301</v>
      </c>
      <c r="N34" s="1">
        <v>29.438476419627701</v>
      </c>
      <c r="O34" s="1">
        <v>29.4850720023199</v>
      </c>
      <c r="P34" s="1">
        <v>29.342080744215799</v>
      </c>
      <c r="Q34" s="1">
        <v>29.372426545728</v>
      </c>
      <c r="R34" s="1">
        <v>29.4551695285062</v>
      </c>
      <c r="S34" s="1">
        <v>29.467142191847199</v>
      </c>
      <c r="T34" s="1">
        <v>29.517357596050601</v>
      </c>
      <c r="U34" s="1">
        <v>29.411254538903599</v>
      </c>
      <c r="V34" s="1">
        <v>29.576182986966899</v>
      </c>
      <c r="W34" s="1">
        <v>29.430062253983301</v>
      </c>
      <c r="X34" s="1">
        <v>29.463902601297999</v>
      </c>
    </row>
    <row r="35" spans="13:24" x14ac:dyDescent="0.2">
      <c r="M35" s="1">
        <v>29.398407351726501</v>
      </c>
      <c r="N35" s="1">
        <v>29.438645177537701</v>
      </c>
      <c r="O35" s="1">
        <v>29.5014130798209</v>
      </c>
      <c r="P35" s="1">
        <v>29.3434401404784</v>
      </c>
      <c r="Q35" s="1">
        <v>29.372696621486899</v>
      </c>
      <c r="R35" s="1">
        <v>29.456296305658899</v>
      </c>
      <c r="S35" s="1">
        <v>29.470211361264301</v>
      </c>
      <c r="T35" s="1">
        <v>29.517909626061499</v>
      </c>
      <c r="U35" s="1">
        <v>29.4132011164874</v>
      </c>
      <c r="V35" s="1">
        <v>29.578129021939901</v>
      </c>
      <c r="W35" s="1">
        <v>29.4300918144991</v>
      </c>
      <c r="X35" s="1">
        <v>29.4668987506736</v>
      </c>
    </row>
    <row r="36" spans="13:24" x14ac:dyDescent="0.2">
      <c r="M36" s="1">
        <v>29.399973021042701</v>
      </c>
      <c r="N36" s="1">
        <v>29.438847236632899</v>
      </c>
      <c r="O36" s="1">
        <v>29.5073702436327</v>
      </c>
      <c r="P36" s="1">
        <v>29.344163068135298</v>
      </c>
      <c r="Q36" s="1">
        <v>29.372774404325401</v>
      </c>
      <c r="R36" s="1">
        <v>29.456860449310401</v>
      </c>
      <c r="S36" s="1">
        <v>29.472533386807001</v>
      </c>
      <c r="T36" s="1">
        <v>29.521781054149201</v>
      </c>
      <c r="U36" s="1">
        <v>29.4161283711436</v>
      </c>
      <c r="V36" s="1">
        <v>29.581367873272502</v>
      </c>
      <c r="W36" s="1">
        <v>29.432775993419099</v>
      </c>
      <c r="X36" s="1">
        <v>29.467682260034199</v>
      </c>
    </row>
    <row r="37" spans="13:24" x14ac:dyDescent="0.2">
      <c r="M37" s="1">
        <v>29.400419706176901</v>
      </c>
      <c r="N37" s="1">
        <v>29.439438661872899</v>
      </c>
      <c r="O37" s="1">
        <v>29.508597831049801</v>
      </c>
      <c r="P37" s="1">
        <v>29.3442144467903</v>
      </c>
      <c r="Q37" s="1">
        <v>29.373089661490699</v>
      </c>
      <c r="R37" s="1">
        <v>29.457485039294099</v>
      </c>
      <c r="S37" s="1">
        <v>29.472951509600701</v>
      </c>
      <c r="T37" s="1">
        <v>29.521883091568199</v>
      </c>
      <c r="U37" s="1">
        <v>29.420094325614901</v>
      </c>
      <c r="V37" s="1">
        <v>29.584853926393301</v>
      </c>
      <c r="W37" s="1">
        <v>29.434533281983999</v>
      </c>
      <c r="X37" s="1">
        <v>29.467877009283701</v>
      </c>
    </row>
    <row r="38" spans="13:24" x14ac:dyDescent="0.2">
      <c r="M38" s="1">
        <v>29.402113555509601</v>
      </c>
      <c r="N38" s="1">
        <v>29.4400852700883</v>
      </c>
      <c r="O38" s="1">
        <v>29.5087436845212</v>
      </c>
      <c r="P38" s="1">
        <v>29.345667749635901</v>
      </c>
      <c r="Q38" s="1">
        <v>29.3732599376049</v>
      </c>
      <c r="R38" s="1">
        <v>29.460710858527101</v>
      </c>
      <c r="S38" s="1">
        <v>29.475882752159801</v>
      </c>
      <c r="T38" s="1">
        <v>29.524985999386601</v>
      </c>
      <c r="U38" s="1">
        <v>29.420467163814099</v>
      </c>
      <c r="V38" s="1">
        <v>29.590077813042001</v>
      </c>
      <c r="W38" s="1">
        <v>29.434598269743599</v>
      </c>
      <c r="X38" s="1">
        <v>29.468229195754901</v>
      </c>
    </row>
    <row r="39" spans="13:24" x14ac:dyDescent="0.2">
      <c r="M39" s="1">
        <v>29.403605614657501</v>
      </c>
      <c r="N39" s="1">
        <v>29.440398005620999</v>
      </c>
      <c r="O39" s="1">
        <v>29.511613128933401</v>
      </c>
      <c r="P39" s="1">
        <v>29.3518715710603</v>
      </c>
      <c r="Q39" s="1">
        <v>29.373568030156001</v>
      </c>
      <c r="R39" s="1">
        <v>29.461650814684401</v>
      </c>
      <c r="S39" s="1">
        <v>29.478449075243699</v>
      </c>
      <c r="T39" s="1">
        <v>29.5270854365499</v>
      </c>
      <c r="U39" s="1">
        <v>29.421006971586401</v>
      </c>
      <c r="V39" s="1">
        <v>29.590627525258999</v>
      </c>
      <c r="W39" s="1">
        <v>29.4360914945003</v>
      </c>
      <c r="X39" s="1">
        <v>29.472630575708699</v>
      </c>
    </row>
    <row r="40" spans="13:24" x14ac:dyDescent="0.2">
      <c r="M40" s="1">
        <v>29.406148454565901</v>
      </c>
      <c r="N40" s="1">
        <v>29.4410215999294</v>
      </c>
      <c r="O40" s="1">
        <v>29.515555248775001</v>
      </c>
      <c r="P40" s="1">
        <v>29.351964151073901</v>
      </c>
      <c r="Q40" s="1">
        <v>29.373587480575502</v>
      </c>
      <c r="R40" s="1">
        <v>29.462113252265102</v>
      </c>
      <c r="S40" s="1">
        <v>29.478537357589801</v>
      </c>
      <c r="T40" s="1">
        <v>29.528483707083101</v>
      </c>
      <c r="U40" s="1">
        <v>29.4232904778418</v>
      </c>
      <c r="V40" s="1">
        <v>29.5921324989488</v>
      </c>
      <c r="W40" s="1">
        <v>29.436289445405102</v>
      </c>
      <c r="X40" s="1">
        <v>29.4738239698098</v>
      </c>
    </row>
    <row r="41" spans="13:24" x14ac:dyDescent="0.2">
      <c r="M41" s="1">
        <v>29.410665325940101</v>
      </c>
      <c r="N41" s="1">
        <v>29.442468040773601</v>
      </c>
      <c r="O41" s="1">
        <v>29.515741416009501</v>
      </c>
      <c r="P41" s="1">
        <v>29.3548623236887</v>
      </c>
      <c r="Q41" s="1">
        <v>29.373587480575502</v>
      </c>
      <c r="R41" s="1">
        <v>29.4622802951788</v>
      </c>
      <c r="S41" s="1">
        <v>29.4826053387327</v>
      </c>
      <c r="T41" s="1">
        <v>29.535430334551702</v>
      </c>
      <c r="U41" s="1">
        <v>29.423359764029399</v>
      </c>
      <c r="V41" s="1">
        <v>29.597177300174799</v>
      </c>
      <c r="W41" s="1">
        <v>29.438258143727801</v>
      </c>
      <c r="X41" s="1">
        <v>29.474067110099099</v>
      </c>
    </row>
    <row r="42" spans="13:24" x14ac:dyDescent="0.2">
      <c r="M42" s="1">
        <v>29.412620450702601</v>
      </c>
      <c r="N42" s="1">
        <v>29.443433774766</v>
      </c>
      <c r="O42" s="1">
        <v>29.516740445984102</v>
      </c>
      <c r="P42" s="1">
        <v>29.3549549037023</v>
      </c>
      <c r="Q42" s="1">
        <v>29.3736544704139</v>
      </c>
      <c r="R42" s="1">
        <v>29.462392059642902</v>
      </c>
      <c r="S42" s="1">
        <v>29.485491979286699</v>
      </c>
      <c r="T42" s="1">
        <v>29.5373489939461</v>
      </c>
      <c r="U42" s="1">
        <v>29.4235639442084</v>
      </c>
      <c r="V42" s="1">
        <v>29.5972572552994</v>
      </c>
      <c r="W42" s="1">
        <v>29.440879152568201</v>
      </c>
      <c r="X42" s="1">
        <v>29.4754265063617</v>
      </c>
    </row>
    <row r="43" spans="13:24" x14ac:dyDescent="0.2">
      <c r="M43" s="1">
        <v>29.413835909452001</v>
      </c>
      <c r="N43" s="1">
        <v>29.444269495159499</v>
      </c>
      <c r="O43" s="1">
        <v>29.519092406136402</v>
      </c>
      <c r="P43" s="1">
        <v>29.356314299965</v>
      </c>
      <c r="Q43" s="1">
        <v>29.374160055795201</v>
      </c>
      <c r="R43" s="1">
        <v>29.466479115273</v>
      </c>
      <c r="S43" s="1">
        <v>29.4875966632912</v>
      </c>
      <c r="T43" s="1">
        <v>29.538093392937899</v>
      </c>
      <c r="U43" s="1">
        <v>29.4243676634464</v>
      </c>
      <c r="V43" s="1">
        <v>29.597608751321701</v>
      </c>
      <c r="W43" s="1">
        <v>29.442746993768701</v>
      </c>
      <c r="X43" s="1">
        <v>29.4778805195877</v>
      </c>
    </row>
    <row r="44" spans="13:24" x14ac:dyDescent="0.2">
      <c r="M44" s="1">
        <v>29.4158727662345</v>
      </c>
      <c r="N44" s="1">
        <v>29.445866610928999</v>
      </c>
      <c r="O44" s="1">
        <v>29.519806176976701</v>
      </c>
      <c r="P44" s="1">
        <v>29.3564641817152</v>
      </c>
      <c r="Q44" s="1">
        <v>29.374363993667899</v>
      </c>
      <c r="R44" s="1">
        <v>29.4685652388753</v>
      </c>
      <c r="S44" s="1">
        <v>29.488338781927801</v>
      </c>
      <c r="T44" s="1">
        <v>29.549171810034402</v>
      </c>
      <c r="U44" s="1">
        <v>29.425150365601599</v>
      </c>
      <c r="V44" s="1">
        <v>29.599040449554199</v>
      </c>
      <c r="W44" s="1">
        <v>29.443685123377101</v>
      </c>
      <c r="X44" s="1">
        <v>29.478746980265701</v>
      </c>
    </row>
    <row r="45" spans="13:24" x14ac:dyDescent="0.2">
      <c r="M45" s="1">
        <v>29.415897757126999</v>
      </c>
      <c r="N45" s="1">
        <v>29.446933806153002</v>
      </c>
      <c r="O45" s="1">
        <v>29.5217127752727</v>
      </c>
      <c r="P45" s="1">
        <v>29.3564790292106</v>
      </c>
      <c r="Q45" s="1">
        <v>29.374422242159302</v>
      </c>
      <c r="R45" s="1">
        <v>29.469159156134602</v>
      </c>
      <c r="S45" s="1">
        <v>29.489404444865499</v>
      </c>
      <c r="T45" s="1">
        <v>29.553620962413699</v>
      </c>
      <c r="U45" s="1">
        <v>29.425401180403401</v>
      </c>
      <c r="V45" s="1">
        <v>29.6017767573946</v>
      </c>
      <c r="W45" s="1">
        <v>29.447471990203201</v>
      </c>
      <c r="X45" s="1">
        <v>29.481522260345599</v>
      </c>
    </row>
    <row r="46" spans="13:24" x14ac:dyDescent="0.2">
      <c r="M46" s="1">
        <v>29.416781973841701</v>
      </c>
      <c r="N46" s="1">
        <v>29.452043279355198</v>
      </c>
      <c r="O46" s="1">
        <v>29.525797860001799</v>
      </c>
      <c r="P46" s="1">
        <v>29.3567805839944</v>
      </c>
      <c r="Q46" s="1">
        <v>29.374828411886799</v>
      </c>
      <c r="R46" s="1">
        <v>29.470968259276301</v>
      </c>
      <c r="S46" s="1">
        <v>29.4913665427807</v>
      </c>
      <c r="T46" s="1">
        <v>29.557840852844201</v>
      </c>
      <c r="U46" s="1">
        <v>29.428955755334499</v>
      </c>
      <c r="V46" s="1">
        <v>29.603866658564002</v>
      </c>
      <c r="W46" s="1">
        <v>29.448019274097501</v>
      </c>
      <c r="X46" s="1">
        <v>29.483306728450302</v>
      </c>
    </row>
    <row r="47" spans="13:24" x14ac:dyDescent="0.2">
      <c r="M47" s="1">
        <v>29.417882687547898</v>
      </c>
      <c r="N47" s="1">
        <v>29.4523175017451</v>
      </c>
      <c r="O47" s="1">
        <v>29.532541104827601</v>
      </c>
      <c r="P47" s="1">
        <v>29.3579673250442</v>
      </c>
      <c r="Q47" s="1">
        <v>29.375860312439698</v>
      </c>
      <c r="R47" s="1">
        <v>29.471002419719898</v>
      </c>
      <c r="S47" s="1">
        <v>29.493974077233901</v>
      </c>
      <c r="T47" s="1">
        <v>29.560124156064099</v>
      </c>
      <c r="U47" s="1">
        <v>29.4291377331364</v>
      </c>
      <c r="V47" s="1">
        <v>29.607361418498201</v>
      </c>
      <c r="W47" s="1">
        <v>29.4519664242986</v>
      </c>
      <c r="X47" s="1">
        <v>29.4835235618581</v>
      </c>
    </row>
    <row r="48" spans="13:24" x14ac:dyDescent="0.2">
      <c r="M48" s="1">
        <v>29.418576708266599</v>
      </c>
      <c r="N48" s="1">
        <v>29.454053332569099</v>
      </c>
      <c r="O48" s="1">
        <v>29.533115772955501</v>
      </c>
      <c r="P48" s="1">
        <v>29.360958077672599</v>
      </c>
      <c r="Q48" s="1">
        <v>29.376003559464699</v>
      </c>
      <c r="R48" s="1">
        <v>29.4718617827046</v>
      </c>
      <c r="S48" s="1">
        <v>29.496426751635799</v>
      </c>
      <c r="T48" s="1">
        <v>29.561337979167298</v>
      </c>
      <c r="U48" s="1">
        <v>29.429544574418699</v>
      </c>
      <c r="V48" s="1">
        <v>29.6100199352007</v>
      </c>
      <c r="W48" s="1">
        <v>29.452804962512399</v>
      </c>
      <c r="X48" s="1">
        <v>29.4842882671194</v>
      </c>
    </row>
    <row r="49" spans="13:24" x14ac:dyDescent="0.2">
      <c r="M49" s="1">
        <v>29.419346266742199</v>
      </c>
      <c r="N49" s="1">
        <v>29.454384265361899</v>
      </c>
      <c r="O49" s="1">
        <v>29.536215504707599</v>
      </c>
      <c r="P49" s="1">
        <v>29.3616822493453</v>
      </c>
      <c r="Q49" s="1">
        <v>29.376041203275701</v>
      </c>
      <c r="R49" s="1">
        <v>29.472221497151502</v>
      </c>
      <c r="S49" s="1">
        <v>29.4983124123228</v>
      </c>
      <c r="T49" s="1">
        <v>29.562321534842798</v>
      </c>
      <c r="U49" s="1">
        <v>29.430323543917101</v>
      </c>
      <c r="V49" s="1">
        <v>29.6125070310488</v>
      </c>
      <c r="W49" s="1">
        <v>29.4544776290629</v>
      </c>
      <c r="X49" s="1">
        <v>29.485936075894902</v>
      </c>
    </row>
    <row r="50" spans="13:24" x14ac:dyDescent="0.2">
      <c r="M50" s="1">
        <v>29.421121888568202</v>
      </c>
      <c r="N50" s="1">
        <v>29.4575194321346</v>
      </c>
      <c r="O50" s="1">
        <v>29.5364689949587</v>
      </c>
      <c r="P50" s="1">
        <v>29.362410053948899</v>
      </c>
      <c r="Q50" s="1">
        <v>29.376583629951099</v>
      </c>
      <c r="R50" s="1">
        <v>29.473455307793898</v>
      </c>
      <c r="S50" s="1">
        <v>29.498649438514299</v>
      </c>
      <c r="T50" s="1">
        <v>29.5654324181105</v>
      </c>
      <c r="U50" s="1">
        <v>29.4308999970279</v>
      </c>
      <c r="V50" s="1">
        <v>29.613910684716299</v>
      </c>
      <c r="W50" s="1">
        <v>29.454921308970299</v>
      </c>
      <c r="X50" s="1">
        <v>29.486368034425801</v>
      </c>
    </row>
    <row r="51" spans="13:24" x14ac:dyDescent="0.2">
      <c r="M51" s="1">
        <v>29.421891447043901</v>
      </c>
      <c r="N51" s="1">
        <v>29.4575358404011</v>
      </c>
      <c r="O51" s="1">
        <v>29.537563464282201</v>
      </c>
      <c r="P51" s="1">
        <v>29.362410053948899</v>
      </c>
      <c r="Q51" s="1">
        <v>29.377213014525001</v>
      </c>
      <c r="R51" s="1">
        <v>29.474619834964301</v>
      </c>
      <c r="S51" s="1">
        <v>29.499510194945302</v>
      </c>
      <c r="T51" s="1">
        <v>29.566971728538402</v>
      </c>
      <c r="U51" s="1">
        <v>29.434528268871102</v>
      </c>
      <c r="V51" s="1">
        <v>29.614205180450501</v>
      </c>
      <c r="W51" s="1">
        <v>29.454962573674202</v>
      </c>
      <c r="X51" s="1">
        <v>29.486492299395401</v>
      </c>
    </row>
    <row r="52" spans="13:24" x14ac:dyDescent="0.2">
      <c r="M52" s="1">
        <v>29.422626861834502</v>
      </c>
      <c r="N52" s="1">
        <v>29.4576107300689</v>
      </c>
      <c r="O52" s="1">
        <v>29.537960196954501</v>
      </c>
      <c r="P52" s="1">
        <v>29.3628261880251</v>
      </c>
      <c r="Q52" s="1">
        <v>29.377311412876001</v>
      </c>
      <c r="R52" s="1">
        <v>29.475360348526301</v>
      </c>
      <c r="S52" s="1">
        <v>29.500455869962199</v>
      </c>
      <c r="T52" s="1">
        <v>29.567002951523499</v>
      </c>
      <c r="U52" s="1">
        <v>29.438312030156599</v>
      </c>
      <c r="V52" s="1">
        <v>29.6243333481066</v>
      </c>
      <c r="W52" s="1">
        <v>29.455406335125002</v>
      </c>
      <c r="X52" s="1">
        <v>29.487105454363501</v>
      </c>
    </row>
    <row r="53" spans="13:24" x14ac:dyDescent="0.2">
      <c r="M53" s="1">
        <v>29.422655896062398</v>
      </c>
      <c r="N53" s="1">
        <v>29.457822702943901</v>
      </c>
      <c r="O53" s="1">
        <v>29.540626263608399</v>
      </c>
      <c r="P53" s="1">
        <v>29.362918768038799</v>
      </c>
      <c r="Q53" s="1">
        <v>29.3774359705119</v>
      </c>
      <c r="R53" s="1">
        <v>29.476046235328099</v>
      </c>
      <c r="S53" s="1">
        <v>29.502433360969899</v>
      </c>
      <c r="T53" s="1">
        <v>29.5679558921268</v>
      </c>
      <c r="U53" s="1">
        <v>29.4386667141709</v>
      </c>
      <c r="V53" s="1">
        <v>29.627587256313198</v>
      </c>
      <c r="W53" s="1">
        <v>29.4579061712443</v>
      </c>
      <c r="X53" s="1">
        <v>29.487346761963</v>
      </c>
    </row>
    <row r="54" spans="13:24" x14ac:dyDescent="0.2">
      <c r="M54" s="1">
        <v>29.4231014139656</v>
      </c>
      <c r="N54" s="1">
        <v>29.4591431732029</v>
      </c>
      <c r="O54" s="1">
        <v>29.540849793832699</v>
      </c>
      <c r="P54" s="1">
        <v>29.363255286182099</v>
      </c>
      <c r="Q54" s="1">
        <v>29.377716640367399</v>
      </c>
      <c r="R54" s="1">
        <v>29.4765604908428</v>
      </c>
      <c r="S54" s="1">
        <v>29.5062994934821</v>
      </c>
      <c r="T54" s="1">
        <v>29.568058675165599</v>
      </c>
      <c r="U54" s="1">
        <v>29.4402522876773</v>
      </c>
      <c r="V54" s="1">
        <v>29.6284921166523</v>
      </c>
      <c r="W54" s="1">
        <v>29.460303910298599</v>
      </c>
      <c r="X54" s="1">
        <v>29.489979063754902</v>
      </c>
    </row>
    <row r="55" spans="13:24" x14ac:dyDescent="0.2">
      <c r="M55" s="1">
        <v>29.423670897561401</v>
      </c>
      <c r="N55" s="1">
        <v>29.459400109588302</v>
      </c>
      <c r="O55" s="1">
        <v>29.5409048421531</v>
      </c>
      <c r="P55" s="1">
        <v>29.364185584287799</v>
      </c>
      <c r="Q55" s="1">
        <v>29.3778245612624</v>
      </c>
      <c r="R55" s="1">
        <v>29.476813809638401</v>
      </c>
      <c r="S55" s="1">
        <v>29.5069731695692</v>
      </c>
      <c r="T55" s="1">
        <v>29.568205971526101</v>
      </c>
      <c r="U55" s="1">
        <v>29.443775375287601</v>
      </c>
      <c r="V55" s="1">
        <v>29.6329413914718</v>
      </c>
      <c r="W55" s="1">
        <v>29.460528343284501</v>
      </c>
      <c r="X55" s="1">
        <v>29.494396419832199</v>
      </c>
    </row>
    <row r="56" spans="13:24" x14ac:dyDescent="0.2">
      <c r="M56" s="1">
        <v>29.427311885849299</v>
      </c>
      <c r="N56" s="1">
        <v>29.459559964894499</v>
      </c>
      <c r="O56" s="1">
        <v>29.541909536233899</v>
      </c>
      <c r="P56" s="1">
        <v>29.364438129229502</v>
      </c>
      <c r="Q56" s="1">
        <v>29.3779692747712</v>
      </c>
      <c r="R56" s="1">
        <v>29.4778805195877</v>
      </c>
      <c r="S56" s="1">
        <v>29.508545976240899</v>
      </c>
      <c r="T56" s="1">
        <v>29.571268839934898</v>
      </c>
      <c r="U56" s="1">
        <v>29.444234893932901</v>
      </c>
      <c r="V56" s="1">
        <v>29.6348770399802</v>
      </c>
      <c r="W56" s="1">
        <v>29.461054403572401</v>
      </c>
      <c r="X56" s="1">
        <v>29.495187512263101</v>
      </c>
    </row>
    <row r="57" spans="13:24" x14ac:dyDescent="0.2">
      <c r="M57" s="1">
        <v>29.428229405653099</v>
      </c>
      <c r="N57" s="1">
        <v>29.460329523370199</v>
      </c>
      <c r="O57" s="1">
        <v>29.542303096678399</v>
      </c>
      <c r="P57" s="1">
        <v>29.3645769037064</v>
      </c>
      <c r="Q57" s="1">
        <v>29.3782132087265</v>
      </c>
      <c r="R57" s="1">
        <v>29.480647819638801</v>
      </c>
      <c r="S57" s="1">
        <v>29.509270079067701</v>
      </c>
      <c r="T57" s="1">
        <v>29.571742212628799</v>
      </c>
      <c r="U57" s="1">
        <v>29.444316200303</v>
      </c>
      <c r="V57" s="1">
        <v>29.637480607019199</v>
      </c>
      <c r="W57" s="1">
        <v>29.461593364924301</v>
      </c>
      <c r="X57" s="1">
        <v>29.499986505811801</v>
      </c>
    </row>
    <row r="58" spans="13:24" x14ac:dyDescent="0.2">
      <c r="M58" s="1">
        <v>29.4315592903313</v>
      </c>
      <c r="N58" s="1">
        <v>29.4625749042028</v>
      </c>
      <c r="O58" s="1">
        <v>29.543284036562898</v>
      </c>
      <c r="P58" s="1">
        <v>29.3661176589994</v>
      </c>
      <c r="Q58" s="1">
        <v>29.378213208726599</v>
      </c>
      <c r="R58" s="1">
        <v>29.480809632756401</v>
      </c>
      <c r="S58" s="1">
        <v>29.510037386535899</v>
      </c>
      <c r="T58" s="1">
        <v>29.574360943616799</v>
      </c>
      <c r="U58" s="1">
        <v>29.444384589425599</v>
      </c>
      <c r="V58" s="1">
        <v>29.6428608319064</v>
      </c>
      <c r="W58" s="1">
        <v>29.4652182781786</v>
      </c>
      <c r="X58" s="1">
        <v>29.502177691963801</v>
      </c>
    </row>
    <row r="59" spans="13:24" x14ac:dyDescent="0.2">
      <c r="M59" s="1">
        <v>29.432905074497999</v>
      </c>
      <c r="N59" s="1">
        <v>29.463782709091898</v>
      </c>
      <c r="O59" s="1">
        <v>29.5435159006351</v>
      </c>
      <c r="P59" s="1">
        <v>29.367763613133199</v>
      </c>
      <c r="Q59" s="1">
        <v>29.3787189250192</v>
      </c>
      <c r="R59" s="1">
        <v>29.482847153893999</v>
      </c>
      <c r="S59" s="1">
        <v>29.510044276498899</v>
      </c>
      <c r="T59" s="1">
        <v>29.5781113895228</v>
      </c>
      <c r="U59" s="1">
        <v>29.445027683005101</v>
      </c>
      <c r="V59" s="1">
        <v>29.644529831035801</v>
      </c>
      <c r="W59" s="1">
        <v>29.465302872851598</v>
      </c>
      <c r="X59" s="1">
        <v>29.502503139043501</v>
      </c>
    </row>
    <row r="60" spans="13:24" x14ac:dyDescent="0.2">
      <c r="M60" s="1">
        <v>29.434151254036902</v>
      </c>
      <c r="N60" s="1">
        <v>29.464063632496199</v>
      </c>
      <c r="O60" s="1">
        <v>29.545357547044699</v>
      </c>
      <c r="P60" s="1">
        <v>29.368921942009099</v>
      </c>
      <c r="Q60" s="1">
        <v>29.378916972071401</v>
      </c>
      <c r="R60" s="1">
        <v>29.484990304037201</v>
      </c>
      <c r="S60" s="1">
        <v>29.514813376950102</v>
      </c>
      <c r="T60" s="1">
        <v>29.591528191895499</v>
      </c>
      <c r="U60" s="1">
        <v>29.445138898823998</v>
      </c>
      <c r="V60" s="1">
        <v>29.6480208106472</v>
      </c>
      <c r="W60" s="1">
        <v>29.466051724368299</v>
      </c>
      <c r="X60" s="1">
        <v>29.502567750517201</v>
      </c>
    </row>
    <row r="61" spans="13:24" x14ac:dyDescent="0.2">
      <c r="M61" s="1">
        <v>29.434419951156698</v>
      </c>
      <c r="N61" s="1">
        <v>29.467728854542099</v>
      </c>
      <c r="O61" s="1">
        <v>29.546201100295299</v>
      </c>
      <c r="P61" s="1">
        <v>29.3708414845307</v>
      </c>
      <c r="Q61" s="1">
        <v>29.378999708840301</v>
      </c>
      <c r="R61" s="1">
        <v>29.491273476381298</v>
      </c>
      <c r="S61" s="1">
        <v>29.5160187187095</v>
      </c>
      <c r="T61" s="1">
        <v>29.593622229098401</v>
      </c>
      <c r="U61" s="1">
        <v>29.445714518717701</v>
      </c>
      <c r="V61" s="1">
        <v>29.649791233264899</v>
      </c>
      <c r="W61" s="1">
        <v>29.4665573547557</v>
      </c>
      <c r="X61" s="1">
        <v>29.503038537156002</v>
      </c>
    </row>
    <row r="62" spans="13:24" x14ac:dyDescent="0.2">
      <c r="M62" s="1">
        <v>29.4351373742047</v>
      </c>
      <c r="N62" s="1">
        <v>29.468997201204601</v>
      </c>
      <c r="O62" s="1">
        <v>29.547654403140999</v>
      </c>
      <c r="P62" s="1">
        <v>29.3709014640398</v>
      </c>
      <c r="Q62" s="1">
        <v>29.379194250104302</v>
      </c>
      <c r="R62" s="1">
        <v>29.491829156005299</v>
      </c>
      <c r="S62" s="1">
        <v>29.517519702341399</v>
      </c>
      <c r="T62" s="1">
        <v>29.594474570693301</v>
      </c>
      <c r="U62" s="1">
        <v>29.446418860582401</v>
      </c>
      <c r="V62" s="1">
        <v>29.650540398005901</v>
      </c>
      <c r="W62" s="1">
        <v>29.467622411993499</v>
      </c>
      <c r="X62" s="1">
        <v>29.503501841623599</v>
      </c>
    </row>
    <row r="63" spans="13:24" x14ac:dyDescent="0.2">
      <c r="M63" s="1">
        <v>29.437078486275698</v>
      </c>
      <c r="N63" s="1">
        <v>29.4698766528515</v>
      </c>
      <c r="O63" s="1">
        <v>29.553555771048099</v>
      </c>
      <c r="P63" s="1">
        <v>29.372200880793301</v>
      </c>
      <c r="Q63" s="1">
        <v>29.379370860273401</v>
      </c>
      <c r="R63" s="1">
        <v>29.492016514191398</v>
      </c>
      <c r="S63" s="1">
        <v>29.5175285790937</v>
      </c>
      <c r="T63" s="1">
        <v>29.594513412148899</v>
      </c>
      <c r="U63" s="1">
        <v>29.4471455524837</v>
      </c>
      <c r="V63" s="1">
        <v>29.651676058014498</v>
      </c>
      <c r="W63" s="1">
        <v>29.4677012121129</v>
      </c>
      <c r="X63" s="1">
        <v>29.504631138066301</v>
      </c>
    </row>
    <row r="64" spans="13:24" x14ac:dyDescent="0.2">
      <c r="M64" s="1">
        <v>29.437112936650099</v>
      </c>
      <c r="N64" s="1">
        <v>29.470919666216499</v>
      </c>
      <c r="O64" s="1">
        <v>29.555124165049701</v>
      </c>
      <c r="P64" s="1">
        <v>29.372728445852701</v>
      </c>
      <c r="Q64" s="1">
        <v>29.379466971475502</v>
      </c>
      <c r="R64" s="1">
        <v>29.492147030009999</v>
      </c>
      <c r="S64" s="1">
        <v>29.5181768837998</v>
      </c>
      <c r="T64" s="1">
        <v>29.598749299214099</v>
      </c>
      <c r="U64" s="1">
        <v>29.4475918863142</v>
      </c>
      <c r="V64" s="1">
        <v>29.654799437407799</v>
      </c>
      <c r="W64" s="1">
        <v>29.467866337501199</v>
      </c>
      <c r="X64" s="1">
        <v>29.507447005480401</v>
      </c>
    </row>
    <row r="65" spans="13:24" x14ac:dyDescent="0.2">
      <c r="M65" s="1">
        <v>29.4397798408467</v>
      </c>
      <c r="N65" s="1">
        <v>29.471698726723599</v>
      </c>
      <c r="O65" s="1">
        <v>29.555968876706402</v>
      </c>
      <c r="P65" s="1">
        <v>29.372821025866401</v>
      </c>
      <c r="Q65" s="1">
        <v>29.3802716302074</v>
      </c>
      <c r="R65" s="1">
        <v>29.494426097935499</v>
      </c>
      <c r="S65" s="1">
        <v>29.518555114186601</v>
      </c>
      <c r="T65" s="1">
        <v>29.5998438865536</v>
      </c>
      <c r="U65" s="1">
        <v>29.449286979903</v>
      </c>
      <c r="V65" s="1">
        <v>29.6597062367509</v>
      </c>
      <c r="W65" s="1">
        <v>29.469118650969499</v>
      </c>
      <c r="X65" s="1">
        <v>29.507607701424</v>
      </c>
    </row>
    <row r="66" spans="13:24" x14ac:dyDescent="0.2">
      <c r="M66" s="1">
        <v>29.4398724208604</v>
      </c>
      <c r="N66" s="1">
        <v>29.4733348858698</v>
      </c>
      <c r="O66" s="1">
        <v>29.557620532015299</v>
      </c>
      <c r="P66" s="1">
        <v>29.3754861177393</v>
      </c>
      <c r="Q66" s="1">
        <v>29.380287260574899</v>
      </c>
      <c r="R66" s="1">
        <v>29.494948827992499</v>
      </c>
      <c r="S66" s="1">
        <v>29.519000232495902</v>
      </c>
      <c r="T66" s="1">
        <v>29.6017335262793</v>
      </c>
      <c r="U66" s="1">
        <v>29.4493370431274</v>
      </c>
      <c r="V66" s="1">
        <v>29.661013291720099</v>
      </c>
      <c r="W66" s="1">
        <v>29.469335704493801</v>
      </c>
      <c r="X66" s="1">
        <v>29.508977062929301</v>
      </c>
    </row>
    <row r="67" spans="13:24" x14ac:dyDescent="0.2">
      <c r="M67" s="1">
        <v>29.440360018459799</v>
      </c>
      <c r="N67" s="1">
        <v>29.4734829056436</v>
      </c>
      <c r="O67" s="1">
        <v>29.559030437295799</v>
      </c>
      <c r="P67" s="1">
        <v>29.375486528504801</v>
      </c>
      <c r="Q67" s="1">
        <v>29.380712789742901</v>
      </c>
      <c r="R67" s="1">
        <v>29.496397261027901</v>
      </c>
      <c r="S67" s="1">
        <v>29.519189026091698</v>
      </c>
      <c r="T67" s="1">
        <v>29.605967070020601</v>
      </c>
      <c r="U67" s="1">
        <v>29.450896252773902</v>
      </c>
      <c r="V67" s="1">
        <v>29.664323101760601</v>
      </c>
      <c r="W67" s="1">
        <v>29.470321573137198</v>
      </c>
      <c r="X67" s="1">
        <v>29.509856701966999</v>
      </c>
    </row>
    <row r="68" spans="13:24" x14ac:dyDescent="0.2">
      <c r="M68" s="1">
        <v>29.440684107295201</v>
      </c>
      <c r="N68" s="1">
        <v>29.474142037896701</v>
      </c>
      <c r="O68" s="1">
        <v>29.5597972139579</v>
      </c>
      <c r="P68" s="1">
        <v>29.378043464425001</v>
      </c>
      <c r="Q68" s="1">
        <v>29.381455415574798</v>
      </c>
      <c r="R68" s="1">
        <v>29.4999658777147</v>
      </c>
      <c r="S68" s="1">
        <v>29.523326876867898</v>
      </c>
      <c r="T68" s="1">
        <v>29.6120000471015</v>
      </c>
      <c r="U68" s="1">
        <v>29.451465409388799</v>
      </c>
      <c r="V68" s="1">
        <v>29.667124841367499</v>
      </c>
      <c r="W68" s="1">
        <v>29.473969244117701</v>
      </c>
      <c r="X68" s="1">
        <v>29.512141701305499</v>
      </c>
    </row>
    <row r="69" spans="13:24" x14ac:dyDescent="0.2">
      <c r="M69" s="1">
        <v>29.4406908291569</v>
      </c>
      <c r="N69" s="1">
        <v>29.477776226239101</v>
      </c>
      <c r="O69" s="1">
        <v>29.559909659456899</v>
      </c>
      <c r="P69" s="1">
        <v>29.3786978315913</v>
      </c>
      <c r="Q69" s="1">
        <v>29.3818984817431</v>
      </c>
      <c r="R69" s="1">
        <v>29.500173912005199</v>
      </c>
      <c r="S69" s="1">
        <v>29.523403206866</v>
      </c>
      <c r="T69" s="1">
        <v>29.612767394325001</v>
      </c>
      <c r="U69" s="1">
        <v>29.452343805112299</v>
      </c>
      <c r="V69" s="1">
        <v>29.674631953054501</v>
      </c>
      <c r="W69" s="1">
        <v>29.4741260144643</v>
      </c>
      <c r="X69" s="1">
        <v>29.5138924283787</v>
      </c>
    </row>
    <row r="70" spans="13:24" x14ac:dyDescent="0.2">
      <c r="M70" s="1">
        <v>29.443236009458499</v>
      </c>
      <c r="N70" s="1">
        <v>29.481865360534801</v>
      </c>
      <c r="O70" s="1">
        <v>29.560379900876502</v>
      </c>
      <c r="P70" s="1">
        <v>29.378790411604999</v>
      </c>
      <c r="Q70" s="1">
        <v>29.3819329879767</v>
      </c>
      <c r="R70" s="1">
        <v>29.503552473022001</v>
      </c>
      <c r="S70" s="1">
        <v>29.526587393329901</v>
      </c>
      <c r="T70" s="1">
        <v>29.615419721284301</v>
      </c>
      <c r="U70" s="1">
        <v>29.452490818112199</v>
      </c>
      <c r="V70" s="1">
        <v>29.676056128632698</v>
      </c>
      <c r="W70" s="1">
        <v>29.474238686580101</v>
      </c>
      <c r="X70" s="1">
        <v>29.516872531472199</v>
      </c>
    </row>
    <row r="71" spans="13:24" x14ac:dyDescent="0.2">
      <c r="M71" s="1">
        <v>29.443238958929999</v>
      </c>
      <c r="N71" s="1">
        <v>29.483839378086799</v>
      </c>
      <c r="O71" s="1">
        <v>29.560887834551998</v>
      </c>
      <c r="P71" s="1">
        <v>29.378790411604999</v>
      </c>
      <c r="Q71" s="1">
        <v>29.381956066423601</v>
      </c>
      <c r="R71" s="1">
        <v>29.503763630324698</v>
      </c>
      <c r="S71" s="1">
        <v>29.527421066081001</v>
      </c>
      <c r="T71" s="1">
        <v>29.617045296568001</v>
      </c>
      <c r="U71" s="1">
        <v>29.452665732876799</v>
      </c>
      <c r="V71" s="1">
        <v>29.6768114929428</v>
      </c>
      <c r="W71" s="1">
        <v>29.475512375975701</v>
      </c>
      <c r="X71" s="1">
        <v>29.519420120842099</v>
      </c>
    </row>
    <row r="72" spans="13:24" x14ac:dyDescent="0.2">
      <c r="M72" s="1">
        <v>29.4433629088646</v>
      </c>
      <c r="N72" s="1">
        <v>29.485350012014599</v>
      </c>
      <c r="O72" s="1">
        <v>29.560893257340599</v>
      </c>
      <c r="P72" s="1">
        <v>29.379533862274499</v>
      </c>
      <c r="Q72" s="1">
        <v>29.3819694307468</v>
      </c>
      <c r="R72" s="1">
        <v>29.504541983189501</v>
      </c>
      <c r="S72" s="1">
        <v>29.5287948248431</v>
      </c>
      <c r="T72" s="1">
        <v>29.619810952052301</v>
      </c>
      <c r="U72" s="1">
        <v>29.45506242071</v>
      </c>
      <c r="V72" s="1">
        <v>29.680115120873001</v>
      </c>
      <c r="W72" s="1">
        <v>29.477326257149802</v>
      </c>
      <c r="X72" s="1">
        <v>29.520419269382199</v>
      </c>
    </row>
    <row r="73" spans="13:24" x14ac:dyDescent="0.2">
      <c r="M73" s="1">
        <v>29.443962034581201</v>
      </c>
      <c r="N73" s="1">
        <v>29.4861154851686</v>
      </c>
      <c r="O73" s="1">
        <v>29.5609224023205</v>
      </c>
      <c r="P73" s="1">
        <v>29.380062179346002</v>
      </c>
      <c r="Q73" s="1">
        <v>29.382506188757699</v>
      </c>
      <c r="R73" s="1">
        <v>29.505610967540601</v>
      </c>
      <c r="S73" s="1">
        <v>29.531580807398399</v>
      </c>
      <c r="T73" s="1">
        <v>29.6205771570914</v>
      </c>
      <c r="U73" s="1">
        <v>29.455851391836902</v>
      </c>
      <c r="V73" s="1">
        <v>29.6819365409931</v>
      </c>
      <c r="W73" s="1">
        <v>29.4777175688148</v>
      </c>
      <c r="X73" s="1">
        <v>29.520788089570001</v>
      </c>
    </row>
    <row r="74" spans="13:24" x14ac:dyDescent="0.2">
      <c r="M74" s="1">
        <v>29.444515974919302</v>
      </c>
      <c r="N74" s="1">
        <v>29.4882381052673</v>
      </c>
      <c r="O74" s="1">
        <v>29.561724512606801</v>
      </c>
      <c r="P74" s="1">
        <v>29.380151134437</v>
      </c>
      <c r="Q74" s="1">
        <v>29.382510546941798</v>
      </c>
      <c r="R74" s="1">
        <v>29.5057684585937</v>
      </c>
      <c r="S74" s="1">
        <v>29.532702322834201</v>
      </c>
      <c r="T74" s="1">
        <v>29.622406833899799</v>
      </c>
      <c r="U74" s="1">
        <v>29.455890511072901</v>
      </c>
      <c r="V74" s="1">
        <v>29.684997931163501</v>
      </c>
      <c r="W74" s="1">
        <v>29.479037356368401</v>
      </c>
      <c r="X74" s="1">
        <v>29.5213213845411</v>
      </c>
    </row>
    <row r="75" spans="13:24" x14ac:dyDescent="0.2">
      <c r="M75" s="1">
        <v>29.446108197392402</v>
      </c>
      <c r="N75" s="1">
        <v>29.488245006342598</v>
      </c>
      <c r="O75" s="1">
        <v>29.563241692432602</v>
      </c>
      <c r="P75" s="1">
        <v>29.380896873584</v>
      </c>
      <c r="Q75" s="1">
        <v>29.3831131338363</v>
      </c>
      <c r="R75" s="1">
        <v>29.506703175278599</v>
      </c>
      <c r="S75" s="1">
        <v>29.533163122429801</v>
      </c>
      <c r="T75" s="1">
        <v>29.628482816141499</v>
      </c>
      <c r="U75" s="1">
        <v>29.4583610248072</v>
      </c>
      <c r="V75" s="1">
        <v>29.6886835327361</v>
      </c>
      <c r="W75" s="1">
        <v>29.479467927643402</v>
      </c>
      <c r="X75" s="1">
        <v>29.522694230861301</v>
      </c>
    </row>
    <row r="76" spans="13:24" x14ac:dyDescent="0.2">
      <c r="M76" s="1">
        <v>29.4484001031072</v>
      </c>
      <c r="N76" s="1">
        <v>29.491349183084999</v>
      </c>
      <c r="O76" s="1">
        <v>29.563917816761201</v>
      </c>
      <c r="P76" s="1">
        <v>29.381796101495599</v>
      </c>
      <c r="Q76" s="1">
        <v>29.383993949178802</v>
      </c>
      <c r="R76" s="1">
        <v>29.507457989037299</v>
      </c>
      <c r="S76" s="1">
        <v>29.5331913420296</v>
      </c>
      <c r="T76" s="1">
        <v>29.631018895630799</v>
      </c>
      <c r="U76" s="1">
        <v>29.459961437495199</v>
      </c>
      <c r="V76" s="1">
        <v>29.688801790373802</v>
      </c>
      <c r="W76" s="1">
        <v>29.4826195228183</v>
      </c>
      <c r="X76" s="1">
        <v>29.5239595440936</v>
      </c>
    </row>
    <row r="77" spans="13:24" x14ac:dyDescent="0.2">
      <c r="M77" s="1">
        <v>29.448927662197299</v>
      </c>
      <c r="N77" s="1">
        <v>29.494756208199298</v>
      </c>
      <c r="O77" s="1">
        <v>29.564329098271401</v>
      </c>
      <c r="P77" s="1">
        <v>29.3820115590784</v>
      </c>
      <c r="Q77" s="1">
        <v>29.384118247334499</v>
      </c>
      <c r="R77" s="1">
        <v>29.5084199477594</v>
      </c>
      <c r="S77" s="1">
        <v>29.534291874337899</v>
      </c>
      <c r="T77" s="1">
        <v>29.631866161396299</v>
      </c>
      <c r="U77" s="1">
        <v>29.460896907763001</v>
      </c>
      <c r="V77" s="1">
        <v>29.6922240353021</v>
      </c>
      <c r="W77" s="1">
        <v>29.484069987081501</v>
      </c>
      <c r="X77" s="1">
        <v>29.526388956667802</v>
      </c>
    </row>
    <row r="78" spans="13:24" x14ac:dyDescent="0.2">
      <c r="M78" s="1">
        <v>29.4511098366713</v>
      </c>
      <c r="N78" s="1">
        <v>29.4953137102403</v>
      </c>
      <c r="O78" s="1">
        <v>29.564790659777302</v>
      </c>
      <c r="P78" s="1">
        <v>29.383155497758199</v>
      </c>
      <c r="Q78" s="1">
        <v>29.384247213692799</v>
      </c>
      <c r="R78" s="1">
        <v>29.508832460368399</v>
      </c>
      <c r="S78" s="1">
        <v>29.535376793598701</v>
      </c>
      <c r="T78" s="1">
        <v>29.634667518860201</v>
      </c>
      <c r="U78" s="1">
        <v>29.461031806448499</v>
      </c>
      <c r="V78" s="1">
        <v>29.693269600499399</v>
      </c>
      <c r="W78" s="1">
        <v>29.485737656942099</v>
      </c>
      <c r="X78" s="1">
        <v>29.530015572642402</v>
      </c>
    </row>
    <row r="79" spans="13:24" x14ac:dyDescent="0.2">
      <c r="M79" s="1">
        <v>29.451843668452401</v>
      </c>
      <c r="N79" s="1">
        <v>29.4980189862633</v>
      </c>
      <c r="O79" s="1">
        <v>29.5654671192442</v>
      </c>
      <c r="P79" s="1">
        <v>29.387006083283801</v>
      </c>
      <c r="Q79" s="1">
        <v>29.384731679807199</v>
      </c>
      <c r="R79" s="1">
        <v>29.509897562444301</v>
      </c>
      <c r="S79" s="1">
        <v>29.5421685195615</v>
      </c>
      <c r="T79" s="1">
        <v>29.634808118873099</v>
      </c>
      <c r="U79" s="1">
        <v>29.461320044278001</v>
      </c>
      <c r="V79" s="1">
        <v>29.6998213923295</v>
      </c>
      <c r="W79" s="1">
        <v>29.486473438353599</v>
      </c>
      <c r="X79" s="1">
        <v>29.530337604146201</v>
      </c>
    </row>
    <row r="80" spans="13:24" x14ac:dyDescent="0.2">
      <c r="M80" s="1">
        <v>29.452162557765199</v>
      </c>
      <c r="N80" s="1">
        <v>29.498089691782901</v>
      </c>
      <c r="O80" s="1">
        <v>29.566569353385901</v>
      </c>
      <c r="P80" s="1">
        <v>29.387219378782699</v>
      </c>
      <c r="Q80" s="1">
        <v>29.384929137352302</v>
      </c>
      <c r="R80" s="1">
        <v>29.5101621336802</v>
      </c>
      <c r="S80" s="1">
        <v>29.542628212624699</v>
      </c>
      <c r="T80" s="1">
        <v>29.6359538870263</v>
      </c>
      <c r="U80" s="1">
        <v>29.464463757274402</v>
      </c>
      <c r="V80" s="1">
        <v>29.705911059531299</v>
      </c>
      <c r="W80" s="1">
        <v>29.491200915997901</v>
      </c>
      <c r="X80" s="1">
        <v>29.5350473852871</v>
      </c>
    </row>
    <row r="81" spans="13:24" x14ac:dyDescent="0.2">
      <c r="M81" s="1">
        <v>29.4529039519098</v>
      </c>
      <c r="N81" s="1">
        <v>29.4986092905425</v>
      </c>
      <c r="O81" s="1">
        <v>29.5671076690905</v>
      </c>
      <c r="P81" s="1">
        <v>29.387891855479499</v>
      </c>
      <c r="Q81" s="1">
        <v>29.384929137352302</v>
      </c>
      <c r="R81" s="1">
        <v>29.510463920297799</v>
      </c>
      <c r="S81" s="1">
        <v>29.5436822904664</v>
      </c>
      <c r="T81" s="1">
        <v>29.640303958900301</v>
      </c>
      <c r="U81" s="1">
        <v>29.465424461944501</v>
      </c>
      <c r="V81" s="1">
        <v>29.708056750832402</v>
      </c>
      <c r="W81" s="1">
        <v>29.491338524312901</v>
      </c>
      <c r="X81" s="1">
        <v>29.535842444942698</v>
      </c>
    </row>
    <row r="82" spans="13:24" x14ac:dyDescent="0.2">
      <c r="M82" s="1">
        <v>29.456478117011802</v>
      </c>
      <c r="N82" s="1">
        <v>29.5009642445978</v>
      </c>
      <c r="O82" s="1">
        <v>29.5676964513592</v>
      </c>
      <c r="P82" s="1">
        <v>29.387984435493198</v>
      </c>
      <c r="Q82" s="1">
        <v>29.385722214526901</v>
      </c>
      <c r="R82" s="1">
        <v>29.511188552303999</v>
      </c>
      <c r="S82" s="1">
        <v>29.545237986438501</v>
      </c>
      <c r="T82" s="1">
        <v>29.640376966610798</v>
      </c>
      <c r="U82" s="1">
        <v>29.465848740817201</v>
      </c>
      <c r="V82" s="1">
        <v>29.709357275036499</v>
      </c>
      <c r="W82" s="1">
        <v>29.493286862169001</v>
      </c>
      <c r="X82" s="1">
        <v>29.536001422785201</v>
      </c>
    </row>
    <row r="83" spans="13:24" x14ac:dyDescent="0.2">
      <c r="M83" s="1">
        <v>29.459430435806699</v>
      </c>
      <c r="N83" s="1">
        <v>29.502329801452799</v>
      </c>
      <c r="O83" s="1">
        <v>29.572156706032999</v>
      </c>
      <c r="P83" s="1">
        <v>29.387988937258399</v>
      </c>
      <c r="Q83" s="1">
        <v>29.386112824762002</v>
      </c>
      <c r="R83" s="1">
        <v>29.5119912959054</v>
      </c>
      <c r="S83" s="1">
        <v>29.5459311102097</v>
      </c>
      <c r="T83" s="1">
        <v>29.642912211467699</v>
      </c>
      <c r="U83" s="1">
        <v>29.466655247918101</v>
      </c>
      <c r="V83" s="1">
        <v>29.7115015634019</v>
      </c>
      <c r="W83" s="1">
        <v>29.494977947284799</v>
      </c>
      <c r="X83" s="1">
        <v>29.536925999958999</v>
      </c>
    </row>
    <row r="84" spans="13:24" x14ac:dyDescent="0.2">
      <c r="M84" s="1">
        <v>29.461953222107201</v>
      </c>
      <c r="N84" s="1">
        <v>29.502397743823</v>
      </c>
      <c r="O84" s="1">
        <v>29.5737891276898</v>
      </c>
      <c r="P84" s="1">
        <v>29.390577155983799</v>
      </c>
      <c r="Q84" s="1">
        <v>29.386900397574799</v>
      </c>
      <c r="R84" s="1">
        <v>29.512516523828101</v>
      </c>
      <c r="S84" s="1">
        <v>29.5472397308972</v>
      </c>
      <c r="T84" s="1">
        <v>29.6439131960616</v>
      </c>
      <c r="U84" s="1">
        <v>29.469275587996101</v>
      </c>
      <c r="V84" s="1">
        <v>29.7139831893581</v>
      </c>
      <c r="W84" s="1">
        <v>29.4950068579688</v>
      </c>
      <c r="X84" s="1">
        <v>29.538594040785199</v>
      </c>
    </row>
    <row r="85" spans="13:24" x14ac:dyDescent="0.2">
      <c r="M85" s="1">
        <v>29.463859594708399</v>
      </c>
      <c r="N85" s="1">
        <v>29.505219850590599</v>
      </c>
      <c r="O85" s="1">
        <v>29.5742673460235</v>
      </c>
      <c r="P85" s="1">
        <v>29.3925545984197</v>
      </c>
      <c r="Q85" s="1">
        <v>29.386990098554399</v>
      </c>
      <c r="R85" s="1">
        <v>29.513093448643499</v>
      </c>
      <c r="S85" s="1">
        <v>29.547805335008999</v>
      </c>
      <c r="T85" s="1">
        <v>29.644483734560598</v>
      </c>
      <c r="U85" s="1">
        <v>29.4724601666632</v>
      </c>
      <c r="V85" s="1">
        <v>29.715073759247701</v>
      </c>
      <c r="W85" s="1">
        <v>29.500206210922201</v>
      </c>
      <c r="X85" s="1">
        <v>29.540833069532201</v>
      </c>
    </row>
    <row r="86" spans="13:24" x14ac:dyDescent="0.2">
      <c r="M86" s="1">
        <v>29.464920388553299</v>
      </c>
      <c r="N86" s="1">
        <v>29.5073840832092</v>
      </c>
      <c r="O86" s="1">
        <v>29.574687431204001</v>
      </c>
      <c r="P86" s="1">
        <v>29.3927133477452</v>
      </c>
      <c r="Q86" s="1">
        <v>29.3871143967101</v>
      </c>
      <c r="R86" s="1">
        <v>29.513335339340198</v>
      </c>
      <c r="S86" s="1">
        <v>29.5487135381026</v>
      </c>
      <c r="T86" s="1">
        <v>29.645350586665302</v>
      </c>
      <c r="U86" s="1">
        <v>29.472558247236101</v>
      </c>
      <c r="V86" s="1">
        <v>29.719852310523301</v>
      </c>
      <c r="W86" s="1">
        <v>29.500980302075199</v>
      </c>
      <c r="X86" s="1">
        <v>29.5417942402579</v>
      </c>
    </row>
    <row r="87" spans="13:24" x14ac:dyDescent="0.2">
      <c r="M87" s="1">
        <v>29.4672860546858</v>
      </c>
      <c r="N87" s="1">
        <v>29.508285030449201</v>
      </c>
      <c r="O87" s="1">
        <v>29.5755344531287</v>
      </c>
      <c r="P87" s="1">
        <v>29.392713768488498</v>
      </c>
      <c r="Q87" s="1">
        <v>29.3871143967101</v>
      </c>
      <c r="R87" s="1">
        <v>29.513792798868302</v>
      </c>
      <c r="S87" s="1">
        <v>29.548741948667999</v>
      </c>
      <c r="T87" s="1">
        <v>29.646312098376299</v>
      </c>
      <c r="U87" s="1">
        <v>29.4728788687395</v>
      </c>
      <c r="V87" s="1">
        <v>29.723686094859399</v>
      </c>
      <c r="W87" s="1">
        <v>29.501533990905799</v>
      </c>
      <c r="X87" s="1">
        <v>29.542519247860799</v>
      </c>
    </row>
    <row r="88" spans="13:24" x14ac:dyDescent="0.2">
      <c r="M88" s="1">
        <v>29.4687897530886</v>
      </c>
      <c r="N88" s="1">
        <v>29.508580386005701</v>
      </c>
      <c r="O88" s="1">
        <v>29.5783076133003</v>
      </c>
      <c r="P88" s="1">
        <v>29.392829280587598</v>
      </c>
      <c r="Q88" s="1">
        <v>29.3873896402608</v>
      </c>
      <c r="R88" s="1">
        <v>29.514906860218399</v>
      </c>
      <c r="S88" s="1">
        <v>29.549911982375299</v>
      </c>
      <c r="T88" s="1">
        <v>29.6481083893894</v>
      </c>
      <c r="U88" s="1">
        <v>29.473249194682001</v>
      </c>
      <c r="V88" s="1">
        <v>29.723735689800598</v>
      </c>
      <c r="W88" s="1">
        <v>29.504943425175899</v>
      </c>
      <c r="X88" s="1">
        <v>29.543567122193402</v>
      </c>
    </row>
    <row r="89" spans="13:24" x14ac:dyDescent="0.2">
      <c r="M89" s="1">
        <v>29.4709508706649</v>
      </c>
      <c r="N89" s="1">
        <v>29.5095238698615</v>
      </c>
      <c r="O89" s="1">
        <v>29.578520032259998</v>
      </c>
      <c r="P89" s="1">
        <v>29.393151662168801</v>
      </c>
      <c r="Q89" s="1">
        <v>29.387609920828801</v>
      </c>
      <c r="R89" s="1">
        <v>29.518863695196998</v>
      </c>
      <c r="S89" s="1">
        <v>29.549972533550601</v>
      </c>
      <c r="T89" s="1">
        <v>29.648255194174901</v>
      </c>
      <c r="U89" s="1">
        <v>29.473541343294499</v>
      </c>
      <c r="V89" s="1">
        <v>29.724017796623201</v>
      </c>
      <c r="W89" s="1">
        <v>29.505995978968102</v>
      </c>
      <c r="X89" s="1">
        <v>29.5443100473444</v>
      </c>
    </row>
    <row r="90" spans="13:24" x14ac:dyDescent="0.2">
      <c r="M90" s="1">
        <v>29.472576944826098</v>
      </c>
      <c r="N90" s="1">
        <v>29.5100390650795</v>
      </c>
      <c r="O90" s="1">
        <v>29.582514187743602</v>
      </c>
      <c r="P90" s="1">
        <v>29.393877267058699</v>
      </c>
      <c r="Q90" s="1">
        <v>29.387615291058601</v>
      </c>
      <c r="R90" s="1">
        <v>29.521479600456399</v>
      </c>
      <c r="S90" s="1">
        <v>29.550947270118101</v>
      </c>
      <c r="T90" s="1">
        <v>29.649693736016399</v>
      </c>
      <c r="U90" s="1">
        <v>29.474631542422301</v>
      </c>
      <c r="V90" s="1">
        <v>29.725178249657599</v>
      </c>
      <c r="W90" s="1">
        <v>29.506830677512099</v>
      </c>
      <c r="X90" s="1">
        <v>29.545823432185198</v>
      </c>
    </row>
    <row r="91" spans="13:24" x14ac:dyDescent="0.2">
      <c r="M91" s="1">
        <v>29.4729059954274</v>
      </c>
      <c r="N91" s="1">
        <v>29.510555995218201</v>
      </c>
      <c r="O91" s="1">
        <v>29.583479370428801</v>
      </c>
      <c r="P91" s="1">
        <v>29.3944656495853</v>
      </c>
      <c r="Q91" s="1">
        <v>29.388816154813799</v>
      </c>
      <c r="R91" s="1">
        <v>29.522122024898099</v>
      </c>
      <c r="S91" s="1">
        <v>29.552294738069801</v>
      </c>
      <c r="T91" s="1">
        <v>29.650173548999501</v>
      </c>
      <c r="U91" s="1">
        <v>29.4746866816823</v>
      </c>
      <c r="V91" s="1">
        <v>29.732815166068399</v>
      </c>
      <c r="W91" s="1">
        <v>29.508495627581102</v>
      </c>
      <c r="X91" s="1">
        <v>29.549250257521201</v>
      </c>
    </row>
    <row r="92" spans="13:24" x14ac:dyDescent="0.2">
      <c r="M92" s="1">
        <v>29.477228225219601</v>
      </c>
      <c r="N92" s="1">
        <v>29.5123936159018</v>
      </c>
      <c r="O92" s="1">
        <v>29.584505127399499</v>
      </c>
      <c r="P92" s="1">
        <v>29.395583349638802</v>
      </c>
      <c r="Q92" s="1">
        <v>29.388858677838002</v>
      </c>
      <c r="R92" s="1">
        <v>29.5225194814345</v>
      </c>
      <c r="S92" s="1">
        <v>29.553895395602101</v>
      </c>
      <c r="T92" s="1">
        <v>29.652754249245401</v>
      </c>
      <c r="U92" s="1">
        <v>29.479333540930298</v>
      </c>
      <c r="V92" s="1">
        <v>29.733400977086699</v>
      </c>
      <c r="W92" s="1">
        <v>29.510161589155601</v>
      </c>
      <c r="X92" s="1">
        <v>29.5493878449624</v>
      </c>
    </row>
    <row r="93" spans="13:24" x14ac:dyDescent="0.2">
      <c r="M93" s="1">
        <v>29.477366470085599</v>
      </c>
      <c r="N93" s="1">
        <v>29.513250642478202</v>
      </c>
      <c r="O93" s="1">
        <v>29.586186404383199</v>
      </c>
      <c r="P93" s="1">
        <v>29.3958250458479</v>
      </c>
      <c r="Q93" s="1">
        <v>29.388945864802899</v>
      </c>
      <c r="R93" s="1">
        <v>29.525130641892101</v>
      </c>
      <c r="S93" s="1">
        <v>29.559109451584501</v>
      </c>
      <c r="T93" s="1">
        <v>29.656327024764799</v>
      </c>
      <c r="U93" s="1">
        <v>29.480621196252699</v>
      </c>
      <c r="V93" s="1">
        <v>29.739301846022101</v>
      </c>
      <c r="W93" s="1">
        <v>29.510721197056299</v>
      </c>
      <c r="X93" s="1">
        <v>29.550171927119901</v>
      </c>
    </row>
    <row r="94" spans="13:24" x14ac:dyDescent="0.2">
      <c r="M94" s="1">
        <v>29.4780968270043</v>
      </c>
      <c r="N94" s="1">
        <v>29.514106522600098</v>
      </c>
      <c r="O94" s="1">
        <v>29.586580497738101</v>
      </c>
      <c r="P94" s="1">
        <v>29.396832740710501</v>
      </c>
      <c r="Q94" s="1">
        <v>29.3889479064764</v>
      </c>
      <c r="R94" s="1">
        <v>29.5252361760678</v>
      </c>
      <c r="S94" s="1">
        <v>29.559728600345998</v>
      </c>
      <c r="T94" s="1">
        <v>29.6593095028691</v>
      </c>
      <c r="U94" s="1">
        <v>29.480705317505201</v>
      </c>
      <c r="V94" s="1">
        <v>29.742095465731499</v>
      </c>
      <c r="W94" s="1">
        <v>29.512779834887802</v>
      </c>
      <c r="X94" s="1">
        <v>29.5510330145997</v>
      </c>
    </row>
    <row r="95" spans="13:24" x14ac:dyDescent="0.2">
      <c r="M95" s="1">
        <v>29.4791640360008</v>
      </c>
      <c r="N95" s="1">
        <v>29.514692519165799</v>
      </c>
      <c r="O95" s="1">
        <v>29.587084796273999</v>
      </c>
      <c r="P95" s="1">
        <v>29.396850165887798</v>
      </c>
      <c r="Q95" s="1">
        <v>29.389040956559299</v>
      </c>
      <c r="R95" s="1">
        <v>29.525979464496299</v>
      </c>
      <c r="S95" s="1">
        <v>29.562191275796401</v>
      </c>
      <c r="T95" s="1">
        <v>29.663409117319901</v>
      </c>
      <c r="U95" s="1">
        <v>29.4807629876051</v>
      </c>
      <c r="V95" s="1">
        <v>29.749498506035099</v>
      </c>
      <c r="W95" s="1">
        <v>29.5131627471409</v>
      </c>
      <c r="X95" s="1">
        <v>29.551041484572199</v>
      </c>
    </row>
    <row r="96" spans="13:24" x14ac:dyDescent="0.2">
      <c r="M96" s="1">
        <v>29.4800287297533</v>
      </c>
      <c r="N96" s="1">
        <v>29.514871276002101</v>
      </c>
      <c r="O96" s="1">
        <v>29.594226619013</v>
      </c>
      <c r="P96" s="1">
        <v>29.396942745901399</v>
      </c>
      <c r="Q96" s="1">
        <v>29.3891176495213</v>
      </c>
      <c r="R96" s="1">
        <v>29.526183676397501</v>
      </c>
      <c r="S96" s="1">
        <v>29.56403359051</v>
      </c>
      <c r="T96" s="1">
        <v>29.664227973857699</v>
      </c>
      <c r="U96" s="1">
        <v>29.481135996203101</v>
      </c>
      <c r="V96" s="1">
        <v>29.750284570622298</v>
      </c>
      <c r="W96" s="1">
        <v>29.517063081686601</v>
      </c>
      <c r="X96" s="1">
        <v>29.5511191300651</v>
      </c>
    </row>
    <row r="97" spans="13:24" x14ac:dyDescent="0.2">
      <c r="M97" s="1">
        <v>29.480724357741501</v>
      </c>
      <c r="N97" s="1">
        <v>29.5186317780312</v>
      </c>
      <c r="O97" s="1">
        <v>29.597841962681699</v>
      </c>
      <c r="P97" s="1">
        <v>29.397667745061799</v>
      </c>
      <c r="Q97" s="1">
        <v>29.389470591747301</v>
      </c>
      <c r="R97" s="1">
        <v>29.5264462291901</v>
      </c>
      <c r="S97" s="1">
        <v>29.565275715555401</v>
      </c>
      <c r="T97" s="1">
        <v>29.665681277339601</v>
      </c>
      <c r="U97" s="1">
        <v>29.481504211906302</v>
      </c>
      <c r="V97" s="1">
        <v>29.7505920248332</v>
      </c>
      <c r="W97" s="1">
        <v>29.519216935709998</v>
      </c>
      <c r="X97" s="1">
        <v>29.553837628321499</v>
      </c>
    </row>
    <row r="98" spans="13:24" x14ac:dyDescent="0.2">
      <c r="M98" s="1">
        <v>29.481256787325599</v>
      </c>
      <c r="N98" s="1">
        <v>29.5215309576101</v>
      </c>
      <c r="O98" s="1">
        <v>29.599973581256599</v>
      </c>
      <c r="P98" s="1">
        <v>29.398724120720502</v>
      </c>
      <c r="Q98" s="1">
        <v>29.3895127748467</v>
      </c>
      <c r="R98" s="1">
        <v>29.528236137938901</v>
      </c>
      <c r="S98" s="1">
        <v>29.574401509611199</v>
      </c>
      <c r="T98" s="1">
        <v>29.670086050923199</v>
      </c>
      <c r="U98" s="1">
        <v>29.481714658768301</v>
      </c>
      <c r="V98" s="1">
        <v>29.751135849160001</v>
      </c>
      <c r="W98" s="1">
        <v>29.520990118601599</v>
      </c>
      <c r="X98" s="1">
        <v>29.554069253273799</v>
      </c>
    </row>
    <row r="99" spans="13:24" x14ac:dyDescent="0.2">
      <c r="M99" s="1">
        <v>29.482076045668599</v>
      </c>
      <c r="N99" s="1">
        <v>29.5231635142292</v>
      </c>
      <c r="O99" s="1">
        <v>29.601011418220502</v>
      </c>
      <c r="P99" s="1">
        <v>29.3991210479074</v>
      </c>
      <c r="Q99" s="1">
        <v>29.389667175672699</v>
      </c>
      <c r="R99" s="1">
        <v>29.529939162484698</v>
      </c>
      <c r="S99" s="1">
        <v>29.574422821587898</v>
      </c>
      <c r="T99" s="1">
        <v>29.672349418189999</v>
      </c>
      <c r="U99" s="1">
        <v>29.482090771118099</v>
      </c>
      <c r="V99" s="1">
        <v>29.754478339757998</v>
      </c>
      <c r="W99" s="1">
        <v>29.521126484058598</v>
      </c>
      <c r="X99" s="1">
        <v>29.554989698062499</v>
      </c>
    </row>
    <row r="100" spans="13:24" x14ac:dyDescent="0.2">
      <c r="M100" s="1">
        <v>29.484287384562801</v>
      </c>
      <c r="N100" s="1">
        <v>29.524154465643399</v>
      </c>
      <c r="O100" s="1">
        <v>29.603477429901801</v>
      </c>
      <c r="P100" s="1">
        <v>29.401208106518901</v>
      </c>
      <c r="Q100" s="1">
        <v>29.389710469160999</v>
      </c>
      <c r="R100" s="1">
        <v>29.532446754778402</v>
      </c>
      <c r="S100" s="1">
        <v>29.5748182403456</v>
      </c>
      <c r="T100" s="1">
        <v>29.6730417867605</v>
      </c>
      <c r="U100" s="1">
        <v>29.482164787322901</v>
      </c>
      <c r="V100" s="1">
        <v>29.755173702974901</v>
      </c>
      <c r="W100" s="1">
        <v>29.521878909649001</v>
      </c>
      <c r="X100" s="1">
        <v>29.5550325893023</v>
      </c>
    </row>
    <row r="101" spans="13:24" x14ac:dyDescent="0.2">
      <c r="M101" s="1">
        <v>29.484398876589498</v>
      </c>
      <c r="N101" s="1">
        <v>29.524457922210299</v>
      </c>
      <c r="O101" s="1">
        <v>29.603882946538199</v>
      </c>
      <c r="P101" s="1">
        <v>29.401927260158999</v>
      </c>
      <c r="Q101" s="1">
        <v>29.389710469160999</v>
      </c>
      <c r="R101" s="1">
        <v>29.532551399594599</v>
      </c>
      <c r="S101" s="1">
        <v>29.576067504030799</v>
      </c>
      <c r="T101" s="1">
        <v>29.6732558435342</v>
      </c>
      <c r="U101" s="1">
        <v>29.4822272700189</v>
      </c>
      <c r="V101" s="1">
        <v>29.7560586239731</v>
      </c>
      <c r="W101" s="1">
        <v>29.521930675145899</v>
      </c>
      <c r="X101" s="1">
        <v>29.557177176410999</v>
      </c>
    </row>
    <row r="102" spans="13:24" x14ac:dyDescent="0.2">
      <c r="M102" s="1">
        <v>29.486935797161401</v>
      </c>
      <c r="N102" s="1">
        <v>29.524712369141099</v>
      </c>
      <c r="O102" s="1">
        <v>29.6053074056274</v>
      </c>
      <c r="P102" s="1">
        <v>29.403481519203002</v>
      </c>
      <c r="Q102" s="1">
        <v>29.389794109677499</v>
      </c>
      <c r="R102" s="1">
        <v>29.533907486164701</v>
      </c>
      <c r="S102" s="1">
        <v>29.5773706228793</v>
      </c>
      <c r="T102" s="1">
        <v>29.678631093770498</v>
      </c>
      <c r="U102" s="1">
        <v>29.484427921948701</v>
      </c>
      <c r="V102" s="1">
        <v>29.757298657769201</v>
      </c>
      <c r="W102" s="1">
        <v>29.522973947498301</v>
      </c>
      <c r="X102" s="1">
        <v>29.558467646054702</v>
      </c>
    </row>
    <row r="103" spans="13:24" x14ac:dyDescent="0.2">
      <c r="M103" s="1">
        <v>29.487408148721599</v>
      </c>
      <c r="N103" s="1">
        <v>29.527223648173401</v>
      </c>
      <c r="O103" s="1">
        <v>29.606390124338599</v>
      </c>
      <c r="P103" s="1">
        <v>29.403624169521699</v>
      </c>
      <c r="Q103" s="1">
        <v>29.3899004430696</v>
      </c>
      <c r="R103" s="1">
        <v>29.534091558906798</v>
      </c>
      <c r="S103" s="1">
        <v>29.5777779043786</v>
      </c>
      <c r="T103" s="1">
        <v>29.679490670078199</v>
      </c>
      <c r="U103" s="1">
        <v>29.485414354905799</v>
      </c>
      <c r="V103" s="1">
        <v>29.7589864366835</v>
      </c>
      <c r="W103" s="1">
        <v>29.525266899770699</v>
      </c>
      <c r="X103" s="1">
        <v>29.558845384368102</v>
      </c>
    </row>
    <row r="104" spans="13:24" x14ac:dyDescent="0.2">
      <c r="M104" s="1">
        <v>29.487921917329299</v>
      </c>
      <c r="N104" s="1">
        <v>29.528108108991098</v>
      </c>
      <c r="O104" s="1">
        <v>29.610608561816498</v>
      </c>
      <c r="P104" s="1">
        <v>29.4046837507343</v>
      </c>
      <c r="Q104" s="1">
        <v>29.3899004430696</v>
      </c>
      <c r="R104" s="1">
        <v>29.534170046433601</v>
      </c>
      <c r="S104" s="1">
        <v>29.579094958212401</v>
      </c>
      <c r="T104" s="1">
        <v>29.681990432481701</v>
      </c>
      <c r="U104" s="1">
        <v>29.485703070366998</v>
      </c>
      <c r="V104" s="1">
        <v>29.7629773196523</v>
      </c>
      <c r="W104" s="1">
        <v>29.5295259633975</v>
      </c>
      <c r="X104" s="1">
        <v>29.5590653317715</v>
      </c>
    </row>
    <row r="105" spans="13:24" x14ac:dyDescent="0.2">
      <c r="M105" s="1">
        <v>29.488614543302699</v>
      </c>
      <c r="N105" s="1">
        <v>29.529262911520998</v>
      </c>
      <c r="O105" s="1">
        <v>29.612662608116398</v>
      </c>
      <c r="P105" s="1">
        <v>29.404693555350701</v>
      </c>
      <c r="Q105" s="1">
        <v>29.390065901682199</v>
      </c>
      <c r="R105" s="1">
        <v>29.535097437042701</v>
      </c>
      <c r="S105" s="1">
        <v>29.579213535552899</v>
      </c>
      <c r="T105" s="1">
        <v>29.683365612275701</v>
      </c>
      <c r="U105" s="1">
        <v>29.485842420267801</v>
      </c>
      <c r="V105" s="1">
        <v>29.763437116438499</v>
      </c>
      <c r="W105" s="1">
        <v>29.532839805103901</v>
      </c>
      <c r="X105" s="1">
        <v>29.559091697625501</v>
      </c>
    </row>
    <row r="106" spans="13:24" x14ac:dyDescent="0.2">
      <c r="M106" s="1">
        <v>29.4909781747949</v>
      </c>
      <c r="N106" s="1">
        <v>29.530051350848801</v>
      </c>
      <c r="O106" s="1">
        <v>29.612870876832499</v>
      </c>
      <c r="P106" s="1">
        <v>29.405229567203001</v>
      </c>
      <c r="Q106" s="1">
        <v>29.390199337168902</v>
      </c>
      <c r="R106" s="1">
        <v>29.536428639497199</v>
      </c>
      <c r="S106" s="1">
        <v>29.5821910302341</v>
      </c>
      <c r="T106" s="1">
        <v>29.686792827203998</v>
      </c>
      <c r="U106" s="1">
        <v>29.488542803083799</v>
      </c>
      <c r="V106" s="1">
        <v>29.767553743917901</v>
      </c>
      <c r="W106" s="1">
        <v>29.534838911811701</v>
      </c>
      <c r="X106" s="1">
        <v>29.559901565848801</v>
      </c>
    </row>
    <row r="107" spans="13:24" x14ac:dyDescent="0.2">
      <c r="M107" s="1">
        <v>29.492413365468899</v>
      </c>
      <c r="N107" s="1">
        <v>29.5301931731099</v>
      </c>
      <c r="O107" s="1">
        <v>29.615692319608499</v>
      </c>
      <c r="P107" s="1">
        <v>29.405631609398199</v>
      </c>
      <c r="Q107" s="1">
        <v>29.390247876113602</v>
      </c>
      <c r="R107" s="1">
        <v>29.537169352422499</v>
      </c>
      <c r="S107" s="1">
        <v>29.584219932187501</v>
      </c>
      <c r="T107" s="1">
        <v>29.688675641914799</v>
      </c>
      <c r="U107" s="1">
        <v>29.488760970308</v>
      </c>
      <c r="V107" s="1">
        <v>29.768779451464699</v>
      </c>
      <c r="W107" s="1">
        <v>29.535071566978498</v>
      </c>
      <c r="X107" s="1">
        <v>29.560186364412999</v>
      </c>
    </row>
    <row r="108" spans="13:24" x14ac:dyDescent="0.2">
      <c r="M108" s="1">
        <v>29.493379890371202</v>
      </c>
      <c r="N108" s="1">
        <v>29.530421920055598</v>
      </c>
      <c r="O108" s="1">
        <v>29.616105649807501</v>
      </c>
      <c r="P108" s="1">
        <v>29.407677520165201</v>
      </c>
      <c r="Q108" s="1">
        <v>29.390275442656598</v>
      </c>
      <c r="R108" s="1">
        <v>29.537263856975098</v>
      </c>
      <c r="S108" s="1">
        <v>29.5876514121993</v>
      </c>
      <c r="T108" s="1">
        <v>29.688934104354601</v>
      </c>
      <c r="U108" s="1">
        <v>29.489726364210899</v>
      </c>
      <c r="V108" s="1">
        <v>29.769115354826798</v>
      </c>
      <c r="W108" s="1">
        <v>29.5386438429815</v>
      </c>
      <c r="X108" s="1">
        <v>29.5602315486049</v>
      </c>
    </row>
    <row r="109" spans="13:24" x14ac:dyDescent="0.2">
      <c r="M109" s="1">
        <v>29.496421281983899</v>
      </c>
      <c r="N109" s="1">
        <v>29.531400951801601</v>
      </c>
      <c r="O109" s="1">
        <v>29.617178946353398</v>
      </c>
      <c r="P109" s="1">
        <v>29.407689070690999</v>
      </c>
      <c r="Q109" s="1">
        <v>29.390346826804301</v>
      </c>
      <c r="R109" s="1">
        <v>29.5372698062071</v>
      </c>
      <c r="S109" s="1">
        <v>29.588718932627501</v>
      </c>
      <c r="T109" s="1">
        <v>29.691587990265099</v>
      </c>
      <c r="U109" s="1">
        <v>29.490519424263798</v>
      </c>
      <c r="V109" s="1">
        <v>29.7704100008587</v>
      </c>
      <c r="W109" s="1">
        <v>29.539257981478102</v>
      </c>
      <c r="X109" s="1">
        <v>29.561421366394701</v>
      </c>
    </row>
    <row r="110" spans="13:24" x14ac:dyDescent="0.2">
      <c r="M110" s="1">
        <v>29.496632457221899</v>
      </c>
      <c r="N110" s="1">
        <v>29.534091516975501</v>
      </c>
      <c r="O110" s="1">
        <v>29.617418910666299</v>
      </c>
      <c r="P110" s="1">
        <v>29.408282845540398</v>
      </c>
      <c r="Q110" s="1">
        <v>29.390389284767799</v>
      </c>
      <c r="R110" s="1">
        <v>29.537766315956301</v>
      </c>
      <c r="S110" s="1">
        <v>29.592299130890101</v>
      </c>
      <c r="T110" s="1">
        <v>29.692108215160001</v>
      </c>
      <c r="U110" s="1">
        <v>29.490572373961299</v>
      </c>
      <c r="V110" s="1">
        <v>29.773295517545801</v>
      </c>
      <c r="W110" s="1">
        <v>29.539726778510602</v>
      </c>
      <c r="X110" s="1">
        <v>29.565749549683801</v>
      </c>
    </row>
    <row r="111" spans="13:24" x14ac:dyDescent="0.2">
      <c r="M111" s="1">
        <v>29.498405234381199</v>
      </c>
      <c r="N111" s="1">
        <v>29.534466552875301</v>
      </c>
      <c r="O111" s="1">
        <v>29.619023713648499</v>
      </c>
      <c r="P111" s="1">
        <v>29.409400597105702</v>
      </c>
      <c r="Q111" s="1">
        <v>29.3907910171278</v>
      </c>
      <c r="R111" s="1">
        <v>29.5384689133889</v>
      </c>
      <c r="S111" s="1">
        <v>29.593228894319299</v>
      </c>
      <c r="T111" s="1">
        <v>29.694068397113998</v>
      </c>
      <c r="U111" s="1">
        <v>29.492189943868802</v>
      </c>
      <c r="V111" s="1">
        <v>29.773888062941499</v>
      </c>
      <c r="W111" s="1">
        <v>29.540370621894301</v>
      </c>
      <c r="X111" s="1">
        <v>29.566659294571402</v>
      </c>
    </row>
    <row r="112" spans="13:24" x14ac:dyDescent="0.2">
      <c r="M112" s="1">
        <v>29.4990106348735</v>
      </c>
      <c r="N112" s="1">
        <v>29.535371966525599</v>
      </c>
      <c r="O112" s="1">
        <v>29.619070375268301</v>
      </c>
      <c r="P112" s="1">
        <v>29.410012226181198</v>
      </c>
      <c r="Q112" s="1">
        <v>29.391132843642499</v>
      </c>
      <c r="R112" s="1">
        <v>29.539839372976498</v>
      </c>
      <c r="S112" s="1">
        <v>29.5965319952982</v>
      </c>
      <c r="T112" s="1">
        <v>29.697466796516402</v>
      </c>
      <c r="U112" s="1">
        <v>29.492690593048799</v>
      </c>
      <c r="V112" s="1">
        <v>29.7742746910607</v>
      </c>
      <c r="W112" s="1">
        <v>29.540585695118502</v>
      </c>
      <c r="X112" s="1">
        <v>29.567282005814501</v>
      </c>
    </row>
    <row r="113" spans="13:24" x14ac:dyDescent="0.2">
      <c r="M113" s="1">
        <v>29.499435707019501</v>
      </c>
      <c r="N113" s="1">
        <v>29.536364276364498</v>
      </c>
      <c r="O113" s="1">
        <v>29.619757306161901</v>
      </c>
      <c r="P113" s="1">
        <v>29.410233882265899</v>
      </c>
      <c r="Q113" s="1">
        <v>29.391293454317498</v>
      </c>
      <c r="R113" s="1">
        <v>29.5412482848796</v>
      </c>
      <c r="S113" s="1">
        <v>29.597228392959401</v>
      </c>
      <c r="T113" s="1">
        <v>29.6996907129815</v>
      </c>
      <c r="U113" s="1">
        <v>29.492722719279001</v>
      </c>
      <c r="V113" s="1">
        <v>29.774742934207801</v>
      </c>
      <c r="W113" s="1">
        <v>29.542606922898901</v>
      </c>
      <c r="X113" s="1">
        <v>29.5673173189418</v>
      </c>
    </row>
    <row r="114" spans="13:24" x14ac:dyDescent="0.2">
      <c r="M114" s="1">
        <v>29.505434347218898</v>
      </c>
      <c r="N114" s="1">
        <v>29.536739121199201</v>
      </c>
      <c r="O114" s="1">
        <v>29.620929865606701</v>
      </c>
      <c r="P114" s="1">
        <v>29.410802460996599</v>
      </c>
      <c r="Q114" s="1">
        <v>29.391486668051101</v>
      </c>
      <c r="R114" s="1">
        <v>29.546701136416502</v>
      </c>
      <c r="S114" s="1">
        <v>29.5977518613367</v>
      </c>
      <c r="T114" s="1">
        <v>29.7002896193951</v>
      </c>
      <c r="U114" s="1">
        <v>29.492930069822702</v>
      </c>
      <c r="V114" s="1">
        <v>29.775354636294999</v>
      </c>
      <c r="W114" s="1">
        <v>29.543332962121099</v>
      </c>
      <c r="X114" s="1">
        <v>29.568723051577599</v>
      </c>
    </row>
    <row r="115" spans="13:24" x14ac:dyDescent="0.2">
      <c r="M115" s="1">
        <v>29.505730447022302</v>
      </c>
      <c r="N115" s="1">
        <v>29.540684690854398</v>
      </c>
      <c r="O115" s="1">
        <v>29.6212448314383</v>
      </c>
      <c r="P115" s="1">
        <v>29.410906465716899</v>
      </c>
      <c r="Q115" s="1">
        <v>29.391486668051101</v>
      </c>
      <c r="R115" s="1">
        <v>29.5495081670955</v>
      </c>
      <c r="S115" s="1">
        <v>29.602680405819601</v>
      </c>
      <c r="T115" s="1">
        <v>29.702157342613202</v>
      </c>
      <c r="U115" s="1">
        <v>29.493565896464901</v>
      </c>
      <c r="V115" s="1">
        <v>29.7823935280759</v>
      </c>
      <c r="W115" s="1">
        <v>29.545018911540001</v>
      </c>
      <c r="X115" s="1">
        <v>29.571244324301301</v>
      </c>
    </row>
    <row r="116" spans="13:24" x14ac:dyDescent="0.2">
      <c r="M116" s="1">
        <v>29.5068330238099</v>
      </c>
      <c r="N116" s="1">
        <v>29.546145157360598</v>
      </c>
      <c r="O116" s="1">
        <v>29.6241377067232</v>
      </c>
      <c r="P116" s="1">
        <v>29.411698409080302</v>
      </c>
      <c r="Q116" s="1">
        <v>29.391704265490301</v>
      </c>
      <c r="R116" s="1">
        <v>29.549769121228099</v>
      </c>
      <c r="S116" s="1">
        <v>29.6027570766751</v>
      </c>
      <c r="T116" s="1">
        <v>29.7024150743866</v>
      </c>
      <c r="U116" s="1">
        <v>29.494077511468902</v>
      </c>
      <c r="V116" s="1">
        <v>29.782796005386199</v>
      </c>
      <c r="W116" s="1">
        <v>29.545399207029</v>
      </c>
      <c r="X116" s="1">
        <v>29.574275103534699</v>
      </c>
    </row>
    <row r="117" spans="13:24" x14ac:dyDescent="0.2">
      <c r="M117" s="1">
        <v>29.507512712718899</v>
      </c>
      <c r="N117" s="1">
        <v>29.550849026979002</v>
      </c>
      <c r="O117" s="1">
        <v>29.625531667460798</v>
      </c>
      <c r="P117" s="1">
        <v>29.4129678896245</v>
      </c>
      <c r="Q117" s="1">
        <v>29.3921628992323</v>
      </c>
      <c r="R117" s="1">
        <v>29.550859792057199</v>
      </c>
      <c r="S117" s="1">
        <v>29.605133890204101</v>
      </c>
      <c r="T117" s="1">
        <v>29.702604497310901</v>
      </c>
      <c r="U117" s="1">
        <v>29.494160467058499</v>
      </c>
      <c r="V117" s="1">
        <v>29.783653613018899</v>
      </c>
      <c r="W117" s="1">
        <v>29.548810307615</v>
      </c>
      <c r="X117" s="1">
        <v>29.575646981122102</v>
      </c>
    </row>
    <row r="118" spans="13:24" x14ac:dyDescent="0.2">
      <c r="M118" s="1">
        <v>29.508391095275499</v>
      </c>
      <c r="N118" s="1">
        <v>29.551460797170702</v>
      </c>
      <c r="O118" s="1">
        <v>29.626307379786098</v>
      </c>
      <c r="P118" s="1">
        <v>29.413309615605002</v>
      </c>
      <c r="Q118" s="1">
        <v>29.392333175346501</v>
      </c>
      <c r="R118" s="1">
        <v>29.550892558007401</v>
      </c>
      <c r="S118" s="1">
        <v>29.605733662106299</v>
      </c>
      <c r="T118" s="1">
        <v>29.709804926065001</v>
      </c>
      <c r="U118" s="1">
        <v>29.4955250638073</v>
      </c>
      <c r="V118" s="1">
        <v>29.784777300884901</v>
      </c>
      <c r="W118" s="1">
        <v>29.5512485055736</v>
      </c>
      <c r="X118" s="1">
        <v>29.577354801266001</v>
      </c>
    </row>
    <row r="119" spans="13:24" x14ac:dyDescent="0.2">
      <c r="M119" s="1">
        <v>29.508932409609798</v>
      </c>
      <c r="N119" s="1">
        <v>29.552644542237701</v>
      </c>
      <c r="O119" s="1">
        <v>29.633862824145702</v>
      </c>
      <c r="P119" s="1">
        <v>29.4135248283152</v>
      </c>
      <c r="Q119" s="1">
        <v>29.392573417704199</v>
      </c>
      <c r="R119" s="1">
        <v>29.551421983719301</v>
      </c>
      <c r="S119" s="1">
        <v>29.6077940977639</v>
      </c>
      <c r="T119" s="1">
        <v>29.710367207003401</v>
      </c>
      <c r="U119" s="1">
        <v>29.495659025478599</v>
      </c>
      <c r="V119" s="1">
        <v>29.787948535820799</v>
      </c>
      <c r="W119" s="1">
        <v>29.552318081184001</v>
      </c>
      <c r="X119" s="1">
        <v>29.579884790222799</v>
      </c>
    </row>
    <row r="120" spans="13:24" x14ac:dyDescent="0.2">
      <c r="M120" s="1">
        <v>29.509371749398799</v>
      </c>
      <c r="N120" s="1">
        <v>29.554435846047401</v>
      </c>
      <c r="O120" s="1">
        <v>29.634477692768101</v>
      </c>
      <c r="P120" s="1">
        <v>29.413866810015801</v>
      </c>
      <c r="Q120" s="1">
        <v>29.392586339546199</v>
      </c>
      <c r="R120" s="1">
        <v>29.554768113918801</v>
      </c>
      <c r="S120" s="1">
        <v>29.607986734060699</v>
      </c>
      <c r="T120" s="1">
        <v>29.710755183707899</v>
      </c>
      <c r="U120" s="1">
        <v>29.496259907934899</v>
      </c>
      <c r="V120" s="1">
        <v>29.788470292993701</v>
      </c>
      <c r="W120" s="1">
        <v>29.553553035787601</v>
      </c>
      <c r="X120" s="1">
        <v>29.581407032553098</v>
      </c>
    </row>
    <row r="121" spans="13:24" x14ac:dyDescent="0.2">
      <c r="M121" s="1">
        <v>29.510477502855402</v>
      </c>
      <c r="N121" s="1">
        <v>29.554593590723599</v>
      </c>
      <c r="O121" s="1">
        <v>29.634708602464698</v>
      </c>
      <c r="P121" s="1">
        <v>29.414172524910899</v>
      </c>
      <c r="Q121" s="1">
        <v>29.392610453379401</v>
      </c>
      <c r="R121" s="1">
        <v>29.556578690865098</v>
      </c>
      <c r="S121" s="1">
        <v>29.609550586488101</v>
      </c>
      <c r="T121" s="1">
        <v>29.7130621166434</v>
      </c>
      <c r="U121" s="1">
        <v>29.503076632479601</v>
      </c>
      <c r="V121" s="1">
        <v>29.794868801080401</v>
      </c>
      <c r="W121" s="1">
        <v>29.553851510477699</v>
      </c>
      <c r="X121" s="1">
        <v>29.585013147303901</v>
      </c>
    </row>
    <row r="122" spans="13:24" x14ac:dyDescent="0.2">
      <c r="M122" s="1">
        <v>29.512282884553098</v>
      </c>
      <c r="N122" s="1">
        <v>29.556728449520701</v>
      </c>
      <c r="O122" s="1">
        <v>29.6350988027474</v>
      </c>
      <c r="P122" s="1">
        <v>29.414671131578199</v>
      </c>
      <c r="Q122" s="1">
        <v>29.392883174750601</v>
      </c>
      <c r="R122" s="1">
        <v>29.558187282744999</v>
      </c>
      <c r="S122" s="1">
        <v>29.609604343574301</v>
      </c>
      <c r="T122" s="1">
        <v>29.7133345092615</v>
      </c>
      <c r="U122" s="1">
        <v>29.506563663021801</v>
      </c>
      <c r="V122" s="1">
        <v>29.796210958751999</v>
      </c>
      <c r="W122" s="1">
        <v>29.556905621153501</v>
      </c>
      <c r="X122" s="1">
        <v>29.585363020242099</v>
      </c>
    </row>
    <row r="123" spans="13:24" x14ac:dyDescent="0.2">
      <c r="M123" s="1">
        <v>29.512908452175498</v>
      </c>
      <c r="N123" s="1">
        <v>29.557171089719098</v>
      </c>
      <c r="O123" s="1">
        <v>29.636167687064699</v>
      </c>
      <c r="P123" s="1">
        <v>29.414761978119198</v>
      </c>
      <c r="Q123" s="1">
        <v>29.392896592445201</v>
      </c>
      <c r="R123" s="1">
        <v>29.558283174428599</v>
      </c>
      <c r="S123" s="1">
        <v>29.612653614401701</v>
      </c>
      <c r="T123" s="1">
        <v>29.716280122143299</v>
      </c>
      <c r="U123" s="1">
        <v>29.5072599347905</v>
      </c>
      <c r="V123" s="1">
        <v>29.796341486231199</v>
      </c>
      <c r="W123" s="1">
        <v>29.556954470087099</v>
      </c>
      <c r="X123" s="1">
        <v>29.585596802339602</v>
      </c>
    </row>
    <row r="124" spans="13:24" x14ac:dyDescent="0.2">
      <c r="M124" s="1">
        <v>29.5145012333208</v>
      </c>
      <c r="N124" s="1">
        <v>29.5571838282948</v>
      </c>
      <c r="O124" s="1">
        <v>29.636641635203802</v>
      </c>
      <c r="P124" s="1">
        <v>29.414879500059499</v>
      </c>
      <c r="Q124" s="1">
        <v>29.393195486544499</v>
      </c>
      <c r="R124" s="1">
        <v>29.558448561093499</v>
      </c>
      <c r="S124" s="1">
        <v>29.6169811323761</v>
      </c>
      <c r="T124" s="1">
        <v>29.717240310864501</v>
      </c>
      <c r="U124" s="1">
        <v>29.507457800204701</v>
      </c>
      <c r="V124" s="1">
        <v>29.799698045843101</v>
      </c>
      <c r="W124" s="1">
        <v>29.558422913252301</v>
      </c>
      <c r="X124" s="1">
        <v>29.587930857069399</v>
      </c>
    </row>
    <row r="125" spans="13:24" x14ac:dyDescent="0.2">
      <c r="M125" s="1">
        <v>29.515487423679101</v>
      </c>
      <c r="N125" s="1">
        <v>29.558445544723298</v>
      </c>
      <c r="O125" s="1">
        <v>29.636701496454201</v>
      </c>
      <c r="P125" s="1">
        <v>29.415458877184001</v>
      </c>
      <c r="Q125" s="1">
        <v>29.393204115622101</v>
      </c>
      <c r="R125" s="1">
        <v>29.559189490925601</v>
      </c>
      <c r="S125" s="1">
        <v>29.6193949963092</v>
      </c>
      <c r="T125" s="1">
        <v>29.721686647394499</v>
      </c>
      <c r="U125" s="1">
        <v>29.507462279676801</v>
      </c>
      <c r="V125" s="1">
        <v>29.800419393539499</v>
      </c>
      <c r="W125" s="1">
        <v>29.562290420497799</v>
      </c>
      <c r="X125" s="1">
        <v>29.587940046345999</v>
      </c>
    </row>
    <row r="126" spans="13:24" x14ac:dyDescent="0.2">
      <c r="M126" s="1">
        <v>29.5161856917812</v>
      </c>
      <c r="N126" s="1">
        <v>29.5589927411229</v>
      </c>
      <c r="O126" s="1">
        <v>29.6384623981982</v>
      </c>
      <c r="P126" s="1">
        <v>29.416771846735202</v>
      </c>
      <c r="Q126" s="1">
        <v>29.3932374061955</v>
      </c>
      <c r="R126" s="1">
        <v>29.5602103621152</v>
      </c>
      <c r="S126" s="1">
        <v>29.6210253039484</v>
      </c>
      <c r="T126" s="1">
        <v>29.7238327299122</v>
      </c>
      <c r="U126" s="1">
        <v>29.507581965284398</v>
      </c>
      <c r="V126" s="1">
        <v>29.8007734939901</v>
      </c>
      <c r="W126" s="1">
        <v>29.565697054628298</v>
      </c>
      <c r="X126" s="1">
        <v>29.588692684842599</v>
      </c>
    </row>
    <row r="127" spans="13:24" x14ac:dyDescent="0.2">
      <c r="M127" s="1">
        <v>29.518189886813001</v>
      </c>
      <c r="N127" s="1">
        <v>29.561002024359201</v>
      </c>
      <c r="O127" s="1">
        <v>29.638902300119302</v>
      </c>
      <c r="P127" s="1">
        <v>29.4168674151156</v>
      </c>
      <c r="Q127" s="1">
        <v>29.39337283966</v>
      </c>
      <c r="R127" s="1">
        <v>29.563991937333601</v>
      </c>
      <c r="S127" s="1">
        <v>29.6229017235645</v>
      </c>
      <c r="T127" s="1">
        <v>29.726205542502001</v>
      </c>
      <c r="U127" s="1">
        <v>29.507897721114901</v>
      </c>
      <c r="V127" s="1">
        <v>29.8019118790173</v>
      </c>
      <c r="W127" s="1">
        <v>29.5661294771961</v>
      </c>
      <c r="X127" s="1">
        <v>29.588981898938201</v>
      </c>
    </row>
    <row r="128" spans="13:24" x14ac:dyDescent="0.2">
      <c r="M128" s="1">
        <v>29.5186774839793</v>
      </c>
      <c r="N128" s="1">
        <v>29.561904514696302</v>
      </c>
      <c r="O128" s="1">
        <v>29.640166812844001</v>
      </c>
      <c r="P128" s="1">
        <v>29.416897722478101</v>
      </c>
      <c r="Q128" s="1">
        <v>29.393402502649501</v>
      </c>
      <c r="R128" s="1">
        <v>29.564193069229201</v>
      </c>
      <c r="S128" s="1">
        <v>29.623431854954699</v>
      </c>
      <c r="T128" s="1">
        <v>29.726610161673801</v>
      </c>
      <c r="U128" s="1">
        <v>29.507977875312399</v>
      </c>
      <c r="V128" s="1">
        <v>29.805780446062101</v>
      </c>
      <c r="W128" s="1">
        <v>29.5668722505416</v>
      </c>
      <c r="X128" s="1">
        <v>29.592973564179498</v>
      </c>
    </row>
    <row r="129" spans="13:24" x14ac:dyDescent="0.2">
      <c r="M129" s="1">
        <v>29.521278867384002</v>
      </c>
      <c r="N129" s="1">
        <v>29.5624049756569</v>
      </c>
      <c r="O129" s="1">
        <v>29.640485231147199</v>
      </c>
      <c r="P129" s="1">
        <v>29.417005659981701</v>
      </c>
      <c r="Q129" s="1">
        <v>29.393417863384801</v>
      </c>
      <c r="R129" s="1">
        <v>29.5660472292195</v>
      </c>
      <c r="S129" s="1">
        <v>29.625964579374202</v>
      </c>
      <c r="T129" s="1">
        <v>29.726914591261401</v>
      </c>
      <c r="U129" s="1">
        <v>29.508710750100999</v>
      </c>
      <c r="V129" s="1">
        <v>29.8062775145074</v>
      </c>
      <c r="W129" s="1">
        <v>29.568414244960501</v>
      </c>
      <c r="X129" s="1">
        <v>29.593874116499801</v>
      </c>
    </row>
    <row r="130" spans="13:24" x14ac:dyDescent="0.2">
      <c r="M130" s="1">
        <v>29.521607198150299</v>
      </c>
      <c r="N130" s="1">
        <v>29.563690105556301</v>
      </c>
      <c r="O130" s="1">
        <v>29.640770679997001</v>
      </c>
      <c r="P130" s="1">
        <v>29.418242473457301</v>
      </c>
      <c r="Q130" s="1">
        <v>29.393572778763701</v>
      </c>
      <c r="R130" s="1">
        <v>29.566349089839701</v>
      </c>
      <c r="S130" s="1">
        <v>29.626884023817599</v>
      </c>
      <c r="T130" s="1">
        <v>29.727066766573799</v>
      </c>
      <c r="U130" s="1">
        <v>29.509752822594699</v>
      </c>
      <c r="V130" s="1">
        <v>29.8101099885357</v>
      </c>
      <c r="W130" s="1">
        <v>29.568896236576801</v>
      </c>
      <c r="X130" s="1">
        <v>29.5944702167081</v>
      </c>
    </row>
    <row r="131" spans="13:24" x14ac:dyDescent="0.2">
      <c r="M131" s="1">
        <v>29.521673174972701</v>
      </c>
      <c r="N131" s="1">
        <v>29.564611854535201</v>
      </c>
      <c r="O131" s="1">
        <v>29.640966575265001</v>
      </c>
      <c r="P131" s="1">
        <v>29.4187247171438</v>
      </c>
      <c r="Q131" s="1">
        <v>29.393711045042501</v>
      </c>
      <c r="R131" s="1">
        <v>29.566930780461998</v>
      </c>
      <c r="S131" s="1">
        <v>29.627369622540701</v>
      </c>
      <c r="T131" s="1">
        <v>29.727175142949701</v>
      </c>
      <c r="U131" s="1">
        <v>29.5103031458187</v>
      </c>
      <c r="V131" s="1">
        <v>29.8114725869432</v>
      </c>
      <c r="W131" s="1">
        <v>29.569522117248301</v>
      </c>
      <c r="X131" s="1">
        <v>29.594952701901899</v>
      </c>
    </row>
    <row r="132" spans="13:24" x14ac:dyDescent="0.2">
      <c r="M132" s="1">
        <v>29.5221814946343</v>
      </c>
      <c r="N132" s="1">
        <v>29.565536051876201</v>
      </c>
      <c r="O132" s="1">
        <v>29.642019165802001</v>
      </c>
      <c r="P132" s="1">
        <v>29.418902202123899</v>
      </c>
      <c r="Q132" s="1">
        <v>29.393838634619101</v>
      </c>
      <c r="R132" s="1">
        <v>29.5670500103572</v>
      </c>
      <c r="S132" s="1">
        <v>29.631742589925</v>
      </c>
      <c r="T132" s="1">
        <v>29.7281580622811</v>
      </c>
      <c r="U132" s="1">
        <v>29.511520110251102</v>
      </c>
      <c r="V132" s="1">
        <v>29.811990539235499</v>
      </c>
      <c r="W132" s="1">
        <v>29.5697323716577</v>
      </c>
      <c r="X132" s="1">
        <v>29.596639250200099</v>
      </c>
    </row>
    <row r="133" spans="13:24" x14ac:dyDescent="0.2">
      <c r="M133" s="1">
        <v>29.525677431119998</v>
      </c>
      <c r="N133" s="1">
        <v>29.565897538753799</v>
      </c>
      <c r="O133" s="1">
        <v>29.642769817792299</v>
      </c>
      <c r="P133" s="1">
        <v>29.4190444055663</v>
      </c>
      <c r="Q133" s="1">
        <v>29.394482817426699</v>
      </c>
      <c r="R133" s="1">
        <v>29.567254926097501</v>
      </c>
      <c r="S133" s="1">
        <v>29.633311921406001</v>
      </c>
      <c r="T133" s="1">
        <v>29.7284133453377</v>
      </c>
      <c r="U133" s="1">
        <v>29.511917053653399</v>
      </c>
      <c r="V133" s="1">
        <v>29.812444226436501</v>
      </c>
      <c r="W133" s="1">
        <v>29.570776654256701</v>
      </c>
      <c r="X133" s="1">
        <v>29.597259471452698</v>
      </c>
    </row>
    <row r="134" spans="13:24" x14ac:dyDescent="0.2">
      <c r="M134" s="1">
        <v>29.5283130100288</v>
      </c>
      <c r="N134" s="1">
        <v>29.565920246402399</v>
      </c>
      <c r="O134" s="1">
        <v>29.643300900408502</v>
      </c>
      <c r="P134" s="1">
        <v>29.419380409272598</v>
      </c>
      <c r="Q134" s="1">
        <v>29.394482817426699</v>
      </c>
      <c r="R134" s="1">
        <v>29.5672831215076</v>
      </c>
      <c r="S134" s="1">
        <v>29.634112226866701</v>
      </c>
      <c r="T134" s="1">
        <v>29.7291691285204</v>
      </c>
      <c r="U134" s="1">
        <v>29.512606787448998</v>
      </c>
      <c r="V134" s="1">
        <v>29.814197980930501</v>
      </c>
      <c r="W134" s="1">
        <v>29.5716937213767</v>
      </c>
      <c r="X134" s="1">
        <v>29.5984183624713</v>
      </c>
    </row>
    <row r="135" spans="13:24" x14ac:dyDescent="0.2">
      <c r="M135" s="1">
        <v>29.5285824997577</v>
      </c>
      <c r="N135" s="1">
        <v>29.566275994725501</v>
      </c>
      <c r="O135" s="1">
        <v>29.643631028246901</v>
      </c>
      <c r="P135" s="1">
        <v>29.4194400608195</v>
      </c>
      <c r="Q135" s="1">
        <v>29.3950111167462</v>
      </c>
      <c r="R135" s="1">
        <v>29.5686819370999</v>
      </c>
      <c r="S135" s="1">
        <v>29.635497595643599</v>
      </c>
      <c r="T135" s="1">
        <v>29.7307030773751</v>
      </c>
      <c r="U135" s="1">
        <v>29.5153537208509</v>
      </c>
      <c r="V135" s="1">
        <v>29.816561888629199</v>
      </c>
      <c r="W135" s="1">
        <v>29.5735357310955</v>
      </c>
      <c r="X135" s="1">
        <v>29.599915588000499</v>
      </c>
    </row>
    <row r="136" spans="13:24" x14ac:dyDescent="0.2">
      <c r="M136" s="1">
        <v>29.530181783875399</v>
      </c>
      <c r="N136" s="1">
        <v>29.569212963504999</v>
      </c>
      <c r="O136" s="1">
        <v>29.643739027129399</v>
      </c>
      <c r="P136" s="1">
        <v>29.420843904084201</v>
      </c>
      <c r="Q136" s="1">
        <v>29.395070499633199</v>
      </c>
      <c r="R136" s="1">
        <v>29.568852072025699</v>
      </c>
      <c r="S136" s="1">
        <v>29.636752059876699</v>
      </c>
      <c r="T136" s="1">
        <v>29.7332331261062</v>
      </c>
      <c r="U136" s="1">
        <v>29.516833333194199</v>
      </c>
      <c r="V136" s="1">
        <v>29.820025451905</v>
      </c>
      <c r="W136" s="1">
        <v>29.578459400447102</v>
      </c>
      <c r="X136" s="1">
        <v>29.599993727054201</v>
      </c>
    </row>
    <row r="137" spans="13:24" x14ac:dyDescent="0.2">
      <c r="M137" s="1">
        <v>29.531255060361602</v>
      </c>
      <c r="N137" s="1">
        <v>29.570297973332799</v>
      </c>
      <c r="O137" s="1">
        <v>29.645515270108</v>
      </c>
      <c r="P137" s="1">
        <v>29.421052606788201</v>
      </c>
      <c r="Q137" s="1">
        <v>29.396370513008801</v>
      </c>
      <c r="R137" s="1">
        <v>29.569208957305801</v>
      </c>
      <c r="S137" s="1">
        <v>29.637381909882102</v>
      </c>
      <c r="T137" s="1">
        <v>29.7346763153589</v>
      </c>
      <c r="U137" s="1">
        <v>29.517718264496899</v>
      </c>
      <c r="V137" s="1">
        <v>29.823119029930702</v>
      </c>
      <c r="W137" s="1">
        <v>29.578829347512499</v>
      </c>
      <c r="X137" s="1">
        <v>29.6014404106439</v>
      </c>
    </row>
    <row r="138" spans="13:24" x14ac:dyDescent="0.2">
      <c r="M138" s="1">
        <v>29.532855854009998</v>
      </c>
      <c r="N138" s="1">
        <v>29.570449148908899</v>
      </c>
      <c r="O138" s="1">
        <v>29.647142058238899</v>
      </c>
      <c r="P138" s="1">
        <v>29.421675106825699</v>
      </c>
      <c r="Q138" s="1">
        <v>29.396402927519699</v>
      </c>
      <c r="R138" s="1">
        <v>29.571740749116898</v>
      </c>
      <c r="S138" s="1">
        <v>29.643145767450001</v>
      </c>
      <c r="T138" s="1">
        <v>29.735174503058499</v>
      </c>
      <c r="U138" s="1">
        <v>29.5187759913244</v>
      </c>
      <c r="V138" s="1">
        <v>29.823267242337302</v>
      </c>
      <c r="W138" s="1">
        <v>29.581828768231698</v>
      </c>
      <c r="X138" s="1">
        <v>29.602097138178401</v>
      </c>
    </row>
    <row r="139" spans="13:24" x14ac:dyDescent="0.2">
      <c r="M139" s="1">
        <v>29.5341388884937</v>
      </c>
      <c r="N139" s="1">
        <v>29.570697645780299</v>
      </c>
      <c r="O139" s="1">
        <v>29.6478024135839</v>
      </c>
      <c r="P139" s="1">
        <v>29.422580082576399</v>
      </c>
      <c r="Q139" s="1">
        <v>29.396611490218099</v>
      </c>
      <c r="R139" s="1">
        <v>29.572017439994699</v>
      </c>
      <c r="S139" s="1">
        <v>29.6440623545598</v>
      </c>
      <c r="T139" s="1">
        <v>29.7362851778846</v>
      </c>
      <c r="U139" s="1">
        <v>29.520936859523001</v>
      </c>
      <c r="V139" s="1">
        <v>29.823450678188902</v>
      </c>
      <c r="W139" s="1">
        <v>29.582987459070299</v>
      </c>
      <c r="X139" s="1">
        <v>29.6048854855418</v>
      </c>
    </row>
    <row r="140" spans="13:24" x14ac:dyDescent="0.2">
      <c r="M140" s="1">
        <v>29.534384843836001</v>
      </c>
      <c r="N140" s="1">
        <v>29.571499950244899</v>
      </c>
      <c r="O140" s="1">
        <v>29.648270749472399</v>
      </c>
      <c r="P140" s="1">
        <v>29.423186998129101</v>
      </c>
      <c r="Q140" s="1">
        <v>29.3966574726694</v>
      </c>
      <c r="R140" s="1">
        <v>29.572668547002401</v>
      </c>
      <c r="S140" s="1">
        <v>29.6468170346579</v>
      </c>
      <c r="T140" s="1">
        <v>29.738724617638301</v>
      </c>
      <c r="U140" s="1">
        <v>29.5218147421553</v>
      </c>
      <c r="V140" s="1">
        <v>29.8239937326241</v>
      </c>
      <c r="W140" s="1">
        <v>29.585020659300302</v>
      </c>
      <c r="X140" s="1">
        <v>29.606223527334102</v>
      </c>
    </row>
    <row r="141" spans="13:24" x14ac:dyDescent="0.2">
      <c r="M141" s="1">
        <v>29.534814667686899</v>
      </c>
      <c r="N141" s="1">
        <v>29.572005182838002</v>
      </c>
      <c r="O141" s="1">
        <v>29.650146359139299</v>
      </c>
      <c r="P141" s="1">
        <v>29.4240380664856</v>
      </c>
      <c r="Q141" s="1">
        <v>29.396836251670699</v>
      </c>
      <c r="R141" s="1">
        <v>29.573019844917098</v>
      </c>
      <c r="S141" s="1">
        <v>29.6484908094255</v>
      </c>
      <c r="T141" s="1">
        <v>29.7401370534607</v>
      </c>
      <c r="U141" s="1">
        <v>29.5232432543702</v>
      </c>
      <c r="V141" s="1">
        <v>29.824835000094001</v>
      </c>
      <c r="W141" s="1">
        <v>29.586820882029802</v>
      </c>
      <c r="X141" s="1">
        <v>29.606267908009599</v>
      </c>
    </row>
    <row r="142" spans="13:24" x14ac:dyDescent="0.2">
      <c r="M142" s="1">
        <v>29.5411038478451</v>
      </c>
      <c r="N142" s="1">
        <v>29.572057999369498</v>
      </c>
      <c r="O142" s="1">
        <v>29.6511981113924</v>
      </c>
      <c r="P142" s="1">
        <v>29.4246590652353</v>
      </c>
      <c r="Q142" s="1">
        <v>29.397444136722399</v>
      </c>
      <c r="R142" s="1">
        <v>29.573286251377201</v>
      </c>
      <c r="S142" s="1">
        <v>29.649501308374798</v>
      </c>
      <c r="T142" s="1">
        <v>29.742914632420199</v>
      </c>
      <c r="U142" s="1">
        <v>29.5232915397265</v>
      </c>
      <c r="V142" s="1">
        <v>29.825859507389598</v>
      </c>
      <c r="W142" s="1">
        <v>29.586998625038401</v>
      </c>
      <c r="X142" s="1">
        <v>29.6069885959161</v>
      </c>
    </row>
    <row r="143" spans="13:24" x14ac:dyDescent="0.2">
      <c r="M143" s="1">
        <v>29.5413527197951</v>
      </c>
      <c r="N143" s="1">
        <v>29.574218063189299</v>
      </c>
      <c r="O143" s="1">
        <v>29.652522945504298</v>
      </c>
      <c r="P143" s="1">
        <v>29.4255288735493</v>
      </c>
      <c r="Q143" s="1">
        <v>29.397534450609601</v>
      </c>
      <c r="R143" s="1">
        <v>29.576160589791002</v>
      </c>
      <c r="S143" s="1">
        <v>29.6496194951768</v>
      </c>
      <c r="T143" s="1">
        <v>29.743030629066901</v>
      </c>
      <c r="U143" s="1">
        <v>29.5233628146656</v>
      </c>
      <c r="V143" s="1">
        <v>29.826319793784901</v>
      </c>
      <c r="W143" s="1">
        <v>29.588805919636201</v>
      </c>
      <c r="X143" s="1">
        <v>29.607729239313699</v>
      </c>
    </row>
    <row r="144" spans="13:24" x14ac:dyDescent="0.2">
      <c r="M144" s="1">
        <v>29.543119908279799</v>
      </c>
      <c r="N144" s="1">
        <v>29.574323888488301</v>
      </c>
      <c r="O144" s="1">
        <v>29.654554509725301</v>
      </c>
      <c r="P144" s="1">
        <v>29.426008323590501</v>
      </c>
      <c r="Q144" s="1">
        <v>29.3979135258406</v>
      </c>
      <c r="R144" s="1">
        <v>29.5788121895499</v>
      </c>
      <c r="S144" s="1">
        <v>29.650807153469099</v>
      </c>
      <c r="T144" s="1">
        <v>29.7436248588449</v>
      </c>
      <c r="U144" s="1">
        <v>29.523740623102501</v>
      </c>
      <c r="V144" s="1">
        <v>29.826384626067199</v>
      </c>
      <c r="W144" s="1">
        <v>29.5900688180167</v>
      </c>
      <c r="X144" s="1">
        <v>29.607975656430199</v>
      </c>
    </row>
    <row r="145" spans="13:24" x14ac:dyDescent="0.2">
      <c r="M145" s="1">
        <v>29.543406123883798</v>
      </c>
      <c r="N145" s="1">
        <v>29.574677142829</v>
      </c>
      <c r="O145" s="1">
        <v>29.654594824365098</v>
      </c>
      <c r="P145" s="1">
        <v>29.426699475541799</v>
      </c>
      <c r="Q145" s="1">
        <v>29.398483710880299</v>
      </c>
      <c r="R145" s="1">
        <v>29.580800876779001</v>
      </c>
      <c r="S145" s="1">
        <v>29.653868723118698</v>
      </c>
      <c r="T145" s="1">
        <v>29.744442534634999</v>
      </c>
      <c r="U145" s="1">
        <v>29.5251948746034</v>
      </c>
      <c r="V145" s="1">
        <v>29.827545781215399</v>
      </c>
      <c r="W145" s="1">
        <v>29.592819876319801</v>
      </c>
      <c r="X145" s="1">
        <v>29.611184623643499</v>
      </c>
    </row>
    <row r="146" spans="13:24" x14ac:dyDescent="0.2">
      <c r="M146" s="1">
        <v>29.543709201858199</v>
      </c>
      <c r="N146" s="1">
        <v>29.575264506920298</v>
      </c>
      <c r="O146" s="1">
        <v>29.658983149794</v>
      </c>
      <c r="P146" s="1">
        <v>29.4269636191218</v>
      </c>
      <c r="Q146" s="1">
        <v>29.398759090948399</v>
      </c>
      <c r="R146" s="1">
        <v>29.581053778215601</v>
      </c>
      <c r="S146" s="1">
        <v>29.654576718134098</v>
      </c>
      <c r="T146" s="1">
        <v>29.749176084205899</v>
      </c>
      <c r="U146" s="1">
        <v>29.526273576651</v>
      </c>
      <c r="V146" s="1">
        <v>29.8275529693483</v>
      </c>
      <c r="W146" s="1">
        <v>29.593399056277899</v>
      </c>
      <c r="X146" s="1">
        <v>29.611254500384302</v>
      </c>
    </row>
    <row r="147" spans="13:24" x14ac:dyDescent="0.2">
      <c r="M147" s="1">
        <v>29.545772365204499</v>
      </c>
      <c r="N147" s="1">
        <v>29.575836826570601</v>
      </c>
      <c r="O147" s="1">
        <v>29.659117478930899</v>
      </c>
      <c r="P147" s="1">
        <v>29.4272875150915</v>
      </c>
      <c r="Q147" s="1">
        <v>29.399126996427999</v>
      </c>
      <c r="R147" s="1">
        <v>29.5817070275383</v>
      </c>
      <c r="S147" s="1">
        <v>29.65474215831</v>
      </c>
      <c r="T147" s="1">
        <v>29.7508033092865</v>
      </c>
      <c r="U147" s="1">
        <v>29.5266471684617</v>
      </c>
      <c r="V147" s="1">
        <v>29.827702399467999</v>
      </c>
      <c r="W147" s="1">
        <v>29.597715619950399</v>
      </c>
      <c r="X147" s="1">
        <v>29.611756464654398</v>
      </c>
    </row>
    <row r="148" spans="13:24" x14ac:dyDescent="0.2">
      <c r="M148" s="1">
        <v>29.545997369863901</v>
      </c>
      <c r="N148" s="1">
        <v>29.577024593659001</v>
      </c>
      <c r="O148" s="1">
        <v>29.661485279105801</v>
      </c>
      <c r="P148" s="1">
        <v>29.427413191618299</v>
      </c>
      <c r="Q148" s="1">
        <v>29.3993694351838</v>
      </c>
      <c r="R148" s="1">
        <v>29.581881437494399</v>
      </c>
      <c r="S148" s="1">
        <v>29.6549746725833</v>
      </c>
      <c r="T148" s="1">
        <v>29.751823603226001</v>
      </c>
      <c r="U148" s="1">
        <v>29.528575880278101</v>
      </c>
      <c r="V148" s="1">
        <v>29.829037570260301</v>
      </c>
      <c r="W148" s="1">
        <v>29.597907754996399</v>
      </c>
      <c r="X148" s="1">
        <v>29.614567393445299</v>
      </c>
    </row>
    <row r="149" spans="13:24" x14ac:dyDescent="0.2">
      <c r="M149" s="1">
        <v>29.546459202380401</v>
      </c>
      <c r="N149" s="1">
        <v>29.5771719666735</v>
      </c>
      <c r="O149" s="1">
        <v>29.662546905791999</v>
      </c>
      <c r="P149" s="1">
        <v>29.427938898431599</v>
      </c>
      <c r="Q149" s="1">
        <v>29.3993798897956</v>
      </c>
      <c r="R149" s="1">
        <v>29.583295509578999</v>
      </c>
      <c r="S149" s="1">
        <v>29.6596929555602</v>
      </c>
      <c r="T149" s="1">
        <v>29.754641798027599</v>
      </c>
      <c r="U149" s="1">
        <v>29.528941911960999</v>
      </c>
      <c r="V149" s="1">
        <v>29.829332975356198</v>
      </c>
      <c r="W149" s="1">
        <v>29.598156312012801</v>
      </c>
      <c r="X149" s="1">
        <v>29.616471247171798</v>
      </c>
    </row>
    <row r="150" spans="13:24" x14ac:dyDescent="0.2">
      <c r="M150" s="1">
        <v>29.5469621196678</v>
      </c>
      <c r="N150" s="1">
        <v>29.578710894638501</v>
      </c>
      <c r="O150" s="1">
        <v>29.667674713986699</v>
      </c>
      <c r="P150" s="1">
        <v>29.4286570320725</v>
      </c>
      <c r="Q150" s="1">
        <v>29.3994786732354</v>
      </c>
      <c r="R150" s="1">
        <v>29.5844840113452</v>
      </c>
      <c r="S150" s="1">
        <v>29.6614015776616</v>
      </c>
      <c r="T150" s="1">
        <v>29.756655691464299</v>
      </c>
      <c r="U150" s="1">
        <v>29.529731782885701</v>
      </c>
      <c r="V150" s="1">
        <v>29.8297355931273</v>
      </c>
      <c r="W150" s="1">
        <v>29.599316270882301</v>
      </c>
      <c r="X150" s="1">
        <v>29.616674535625901</v>
      </c>
    </row>
    <row r="151" spans="13:24" x14ac:dyDescent="0.2">
      <c r="M151" s="1">
        <v>29.5475116662479</v>
      </c>
      <c r="N151" s="1">
        <v>29.5789065354342</v>
      </c>
      <c r="O151" s="1">
        <v>29.668185158306201</v>
      </c>
      <c r="P151" s="1">
        <v>29.428682856378401</v>
      </c>
      <c r="Q151" s="1">
        <v>29.3995110117834</v>
      </c>
      <c r="R151" s="1">
        <v>29.584564646190401</v>
      </c>
      <c r="S151" s="1">
        <v>29.663253327632098</v>
      </c>
      <c r="T151" s="1">
        <v>29.7574612859453</v>
      </c>
      <c r="U151" s="1">
        <v>29.530624298349601</v>
      </c>
      <c r="V151" s="1">
        <v>29.831832023797599</v>
      </c>
      <c r="W151" s="1">
        <v>29.6023107882116</v>
      </c>
      <c r="X151" s="1">
        <v>29.616804233140599</v>
      </c>
    </row>
    <row r="152" spans="13:24" x14ac:dyDescent="0.2">
      <c r="M152" s="1">
        <v>29.5486696115081</v>
      </c>
      <c r="N152" s="1">
        <v>29.579530081775701</v>
      </c>
      <c r="O152" s="1">
        <v>29.673318571539799</v>
      </c>
      <c r="P152" s="1">
        <v>29.428994429611201</v>
      </c>
      <c r="Q152" s="1">
        <v>29.399587206507199</v>
      </c>
      <c r="R152" s="1">
        <v>29.5846045209483</v>
      </c>
      <c r="S152" s="1">
        <v>29.6636532135709</v>
      </c>
      <c r="T152" s="1">
        <v>29.7591066421204</v>
      </c>
      <c r="U152" s="1">
        <v>29.531634153023099</v>
      </c>
      <c r="V152" s="1">
        <v>29.83298163948</v>
      </c>
      <c r="W152" s="1">
        <v>29.6032711518212</v>
      </c>
      <c r="X152" s="1">
        <v>29.617120525429101</v>
      </c>
    </row>
    <row r="153" spans="13:24" x14ac:dyDescent="0.2">
      <c r="M153" s="1">
        <v>29.548793999778301</v>
      </c>
      <c r="N153" s="1">
        <v>29.5798370414348</v>
      </c>
      <c r="O153" s="1">
        <v>29.677161594472199</v>
      </c>
      <c r="P153" s="1">
        <v>29.4293940151959</v>
      </c>
      <c r="Q153" s="1">
        <v>29.4002442110801</v>
      </c>
      <c r="R153" s="1">
        <v>29.587288337535899</v>
      </c>
      <c r="S153" s="1">
        <v>29.664776293942499</v>
      </c>
      <c r="T153" s="1">
        <v>29.762346873907902</v>
      </c>
      <c r="U153" s="1">
        <v>29.532033381883799</v>
      </c>
      <c r="V153" s="1">
        <v>29.833556965448199</v>
      </c>
      <c r="W153" s="1">
        <v>29.6079852527469</v>
      </c>
      <c r="X153" s="1">
        <v>29.618137359143098</v>
      </c>
    </row>
    <row r="154" spans="13:24" x14ac:dyDescent="0.2">
      <c r="M154" s="1">
        <v>29.549325442024301</v>
      </c>
      <c r="N154" s="1">
        <v>29.582409949515998</v>
      </c>
      <c r="O154" s="1">
        <v>29.677634711127901</v>
      </c>
      <c r="P154" s="1">
        <v>29.430734816048499</v>
      </c>
      <c r="Q154" s="1">
        <v>29.4003013579457</v>
      </c>
      <c r="R154" s="1">
        <v>29.588034274520702</v>
      </c>
      <c r="S154" s="1">
        <v>29.666959184962501</v>
      </c>
      <c r="T154" s="1">
        <v>29.762650739664501</v>
      </c>
      <c r="U154" s="1">
        <v>29.532449490125501</v>
      </c>
      <c r="V154" s="1">
        <v>29.833964658215301</v>
      </c>
      <c r="W154" s="1">
        <v>29.608574346054102</v>
      </c>
      <c r="X154" s="1">
        <v>29.618770019104801</v>
      </c>
    </row>
    <row r="155" spans="13:24" x14ac:dyDescent="0.2">
      <c r="M155" s="1">
        <v>29.551868119188399</v>
      </c>
      <c r="N155" s="1">
        <v>29.583179385100699</v>
      </c>
      <c r="O155" s="1">
        <v>29.677742372777502</v>
      </c>
      <c r="P155" s="1">
        <v>29.430760192882701</v>
      </c>
      <c r="Q155" s="1">
        <v>29.400353763780998</v>
      </c>
      <c r="R155" s="1">
        <v>29.588041009944199</v>
      </c>
      <c r="S155" s="1">
        <v>29.667810601686998</v>
      </c>
      <c r="T155" s="1">
        <v>29.762782054636201</v>
      </c>
      <c r="U155" s="1">
        <v>29.5333948092266</v>
      </c>
      <c r="V155" s="1">
        <v>29.838160529783998</v>
      </c>
      <c r="W155" s="1">
        <v>29.608935002920202</v>
      </c>
      <c r="X155" s="1">
        <v>29.623214294488601</v>
      </c>
    </row>
    <row r="156" spans="13:24" x14ac:dyDescent="0.2">
      <c r="M156" s="1">
        <v>29.554086832729499</v>
      </c>
      <c r="N156" s="1">
        <v>29.584158621461398</v>
      </c>
      <c r="O156" s="1">
        <v>29.680960337829202</v>
      </c>
      <c r="P156" s="1">
        <v>29.4310463811236</v>
      </c>
      <c r="Q156" s="1">
        <v>29.400805843535899</v>
      </c>
      <c r="R156" s="1">
        <v>29.589120559441501</v>
      </c>
      <c r="S156" s="1">
        <v>29.6723255085763</v>
      </c>
      <c r="T156" s="1">
        <v>29.7649747603894</v>
      </c>
      <c r="U156" s="1">
        <v>29.5333985631686</v>
      </c>
      <c r="V156" s="1">
        <v>29.838339690744402</v>
      </c>
      <c r="W156" s="1">
        <v>29.609837532495099</v>
      </c>
      <c r="X156" s="1">
        <v>29.629870639244398</v>
      </c>
    </row>
    <row r="157" spans="13:24" x14ac:dyDescent="0.2">
      <c r="M157" s="1">
        <v>29.555710049630001</v>
      </c>
      <c r="N157" s="1">
        <v>29.5859945925109</v>
      </c>
      <c r="O157" s="1">
        <v>29.681220145696301</v>
      </c>
      <c r="P157" s="1">
        <v>29.431173443952101</v>
      </c>
      <c r="Q157" s="1">
        <v>29.400985681848301</v>
      </c>
      <c r="R157" s="1">
        <v>29.5901546405874</v>
      </c>
      <c r="S157" s="1">
        <v>29.673496768158</v>
      </c>
      <c r="T157" s="1">
        <v>29.767181929289301</v>
      </c>
      <c r="U157" s="1">
        <v>29.533615193478301</v>
      </c>
      <c r="V157" s="1">
        <v>29.839962983364401</v>
      </c>
      <c r="W157" s="1">
        <v>29.6125429155916</v>
      </c>
      <c r="X157" s="1">
        <v>29.6311981238293</v>
      </c>
    </row>
    <row r="158" spans="13:24" x14ac:dyDescent="0.2">
      <c r="M158" s="1">
        <v>29.556099983692</v>
      </c>
      <c r="N158" s="1">
        <v>29.586768025912299</v>
      </c>
      <c r="O158" s="1">
        <v>29.6830032965551</v>
      </c>
      <c r="P158" s="1">
        <v>29.4316368968625</v>
      </c>
      <c r="Q158" s="1">
        <v>29.4011068707301</v>
      </c>
      <c r="R158" s="1">
        <v>29.590230112408602</v>
      </c>
      <c r="S158" s="1">
        <v>29.6741343171492</v>
      </c>
      <c r="T158" s="1">
        <v>29.768254367848801</v>
      </c>
      <c r="U158" s="1">
        <v>29.533989778837501</v>
      </c>
      <c r="V158" s="1">
        <v>29.841072952825801</v>
      </c>
      <c r="W158" s="1">
        <v>29.613823912859001</v>
      </c>
      <c r="X158" s="1">
        <v>29.632014258692401</v>
      </c>
    </row>
    <row r="159" spans="13:24" x14ac:dyDescent="0.2">
      <c r="M159" s="1">
        <v>29.556777737818098</v>
      </c>
      <c r="N159" s="1">
        <v>29.586780641263001</v>
      </c>
      <c r="O159" s="1">
        <v>29.683456010478999</v>
      </c>
      <c r="P159" s="1">
        <v>29.432318405398998</v>
      </c>
      <c r="Q159" s="1">
        <v>29.4012549283031</v>
      </c>
      <c r="R159" s="1">
        <v>29.5918696367359</v>
      </c>
      <c r="S159" s="1">
        <v>29.674666777246699</v>
      </c>
      <c r="T159" s="1">
        <v>29.769639137145901</v>
      </c>
      <c r="U159" s="1">
        <v>29.534696715442202</v>
      </c>
      <c r="V159" s="1">
        <v>29.841625552070699</v>
      </c>
      <c r="W159" s="1">
        <v>29.6144346134142</v>
      </c>
      <c r="X159" s="1">
        <v>29.634382543388899</v>
      </c>
    </row>
    <row r="160" spans="13:24" x14ac:dyDescent="0.2">
      <c r="M160" s="1">
        <v>29.558070473285799</v>
      </c>
      <c r="N160" s="1">
        <v>29.586896169846799</v>
      </c>
      <c r="O160" s="1">
        <v>29.6848945080059</v>
      </c>
      <c r="P160" s="1">
        <v>29.432753530969499</v>
      </c>
      <c r="Q160" s="1">
        <v>29.401755240323901</v>
      </c>
      <c r="R160" s="1">
        <v>29.593639684751999</v>
      </c>
      <c r="S160" s="1">
        <v>29.676542876762099</v>
      </c>
      <c r="T160" s="1">
        <v>29.769797358439298</v>
      </c>
      <c r="U160" s="1">
        <v>29.534892219645801</v>
      </c>
      <c r="V160" s="1">
        <v>29.8423112066126</v>
      </c>
      <c r="W160" s="1">
        <v>29.616155568042899</v>
      </c>
      <c r="X160" s="1">
        <v>29.6379358648101</v>
      </c>
    </row>
    <row r="161" spans="13:24" x14ac:dyDescent="0.2">
      <c r="M161" s="1">
        <v>29.5595538930427</v>
      </c>
      <c r="N161" s="1">
        <v>29.587906297683599</v>
      </c>
      <c r="O161" s="1">
        <v>29.686074855545701</v>
      </c>
      <c r="P161" s="1">
        <v>29.4333145518337</v>
      </c>
      <c r="Q161" s="1">
        <v>29.402232358088899</v>
      </c>
      <c r="R161" s="1">
        <v>29.593781379653301</v>
      </c>
      <c r="S161" s="1">
        <v>29.679344854891902</v>
      </c>
      <c r="T161" s="1">
        <v>29.770090410293601</v>
      </c>
      <c r="U161" s="1">
        <v>29.535678292112699</v>
      </c>
      <c r="V161" s="1">
        <v>29.842927304975401</v>
      </c>
      <c r="W161" s="1">
        <v>29.616185577392201</v>
      </c>
      <c r="X161" s="1">
        <v>29.638632654860199</v>
      </c>
    </row>
    <row r="162" spans="13:24" x14ac:dyDescent="0.2">
      <c r="M162" s="1">
        <v>29.560606716397899</v>
      </c>
      <c r="N162" s="1">
        <v>29.5885493228404</v>
      </c>
      <c r="O162" s="1">
        <v>29.686282802332101</v>
      </c>
      <c r="P162" s="1">
        <v>29.433399322378701</v>
      </c>
      <c r="Q162" s="1">
        <v>29.402239907511401</v>
      </c>
      <c r="R162" s="1">
        <v>29.59402719058</v>
      </c>
      <c r="S162" s="1">
        <v>29.6797681620153</v>
      </c>
      <c r="T162" s="1">
        <v>29.770607039432299</v>
      </c>
      <c r="U162" s="1">
        <v>29.535784265627399</v>
      </c>
      <c r="V162" s="1">
        <v>29.843529234091299</v>
      </c>
      <c r="W162" s="1">
        <v>29.617248928018199</v>
      </c>
      <c r="X162" s="1">
        <v>29.639051969378301</v>
      </c>
    </row>
    <row r="163" spans="13:24" x14ac:dyDescent="0.2">
      <c r="M163" s="1">
        <v>29.562240289864501</v>
      </c>
      <c r="N163" s="1">
        <v>29.589958867116501</v>
      </c>
      <c r="O163" s="1">
        <v>29.689346883641701</v>
      </c>
      <c r="P163" s="1">
        <v>29.433597715854901</v>
      </c>
      <c r="Q163" s="1">
        <v>29.4022405436646</v>
      </c>
      <c r="R163" s="1">
        <v>29.5949258626733</v>
      </c>
      <c r="S163" s="1">
        <v>29.680018839405498</v>
      </c>
      <c r="T163" s="1">
        <v>29.771076407845602</v>
      </c>
      <c r="U163" s="1">
        <v>29.536463682267399</v>
      </c>
      <c r="V163" s="1">
        <v>29.843625555672801</v>
      </c>
      <c r="W163" s="1">
        <v>29.617743991565799</v>
      </c>
      <c r="X163" s="1">
        <v>29.639872023841299</v>
      </c>
    </row>
    <row r="164" spans="13:24" x14ac:dyDescent="0.2">
      <c r="M164" s="1">
        <v>29.562317356345801</v>
      </c>
      <c r="N164" s="1">
        <v>29.591942619055999</v>
      </c>
      <c r="O164" s="1">
        <v>29.690271781426301</v>
      </c>
      <c r="P164" s="1">
        <v>29.433785299833001</v>
      </c>
      <c r="Q164" s="1">
        <v>29.402286883720201</v>
      </c>
      <c r="R164" s="1">
        <v>29.595995846440498</v>
      </c>
      <c r="S164" s="1">
        <v>29.680384681579799</v>
      </c>
      <c r="T164" s="1">
        <v>29.771938569815799</v>
      </c>
      <c r="U164" s="1">
        <v>29.536497595189701</v>
      </c>
      <c r="V164" s="1">
        <v>29.844058746091001</v>
      </c>
      <c r="W164" s="1">
        <v>29.617925243524699</v>
      </c>
      <c r="X164" s="1">
        <v>29.6433454034986</v>
      </c>
    </row>
    <row r="165" spans="13:24" x14ac:dyDescent="0.2">
      <c r="M165" s="1">
        <v>29.562970238065301</v>
      </c>
      <c r="N165" s="1">
        <v>29.5921672829543</v>
      </c>
      <c r="O165" s="1">
        <v>29.691004764141901</v>
      </c>
      <c r="P165" s="1">
        <v>29.4341986810925</v>
      </c>
      <c r="Q165" s="1">
        <v>29.402907685400098</v>
      </c>
      <c r="R165" s="1">
        <v>29.596048519007802</v>
      </c>
      <c r="S165" s="1">
        <v>29.681621698609799</v>
      </c>
      <c r="T165" s="1">
        <v>29.772651914403902</v>
      </c>
      <c r="U165" s="1">
        <v>29.5368051816323</v>
      </c>
      <c r="V165" s="1">
        <v>29.8441735692594</v>
      </c>
      <c r="W165" s="1">
        <v>29.618416004079599</v>
      </c>
      <c r="X165" s="1">
        <v>29.643392004376398</v>
      </c>
    </row>
    <row r="166" spans="13:24" x14ac:dyDescent="0.2">
      <c r="M166" s="1">
        <v>29.563250172202402</v>
      </c>
      <c r="N166" s="1">
        <v>29.592325094626901</v>
      </c>
      <c r="O166" s="1">
        <v>29.6912036352577</v>
      </c>
      <c r="P166" s="1">
        <v>29.4344547268729</v>
      </c>
      <c r="Q166" s="1">
        <v>29.403013711883698</v>
      </c>
      <c r="R166" s="1">
        <v>29.596383623327</v>
      </c>
      <c r="S166" s="1">
        <v>29.6838726337118</v>
      </c>
      <c r="T166" s="1">
        <v>29.772762155075601</v>
      </c>
      <c r="U166" s="1">
        <v>29.536888206085901</v>
      </c>
      <c r="V166" s="1">
        <v>29.845109212344799</v>
      </c>
      <c r="W166" s="1">
        <v>29.618797993638399</v>
      </c>
      <c r="X166" s="1">
        <v>29.6451315772401</v>
      </c>
    </row>
    <row r="167" spans="13:24" x14ac:dyDescent="0.2">
      <c r="M167" s="1">
        <v>29.5638276241298</v>
      </c>
      <c r="N167" s="1">
        <v>29.593933707686499</v>
      </c>
      <c r="O167" s="1">
        <v>29.692238736480199</v>
      </c>
      <c r="P167" s="1">
        <v>29.4346739480963</v>
      </c>
      <c r="Q167" s="1">
        <v>29.403040036838402</v>
      </c>
      <c r="R167" s="1">
        <v>29.597562468907199</v>
      </c>
      <c r="S167" s="1">
        <v>29.685913775874202</v>
      </c>
      <c r="T167" s="1">
        <v>29.774443487842898</v>
      </c>
      <c r="U167" s="1">
        <v>29.5381099829271</v>
      </c>
      <c r="V167" s="1">
        <v>29.845255657732601</v>
      </c>
      <c r="W167" s="1">
        <v>29.6190366719023</v>
      </c>
      <c r="X167" s="1">
        <v>29.6455382212297</v>
      </c>
    </row>
    <row r="168" spans="13:24" x14ac:dyDescent="0.2">
      <c r="M168" s="1">
        <v>29.564416748977798</v>
      </c>
      <c r="N168" s="1">
        <v>29.594303701560499</v>
      </c>
      <c r="O168" s="1">
        <v>29.692852149056801</v>
      </c>
      <c r="P168" s="1">
        <v>29.435063941010799</v>
      </c>
      <c r="Q168" s="1">
        <v>29.403210312952599</v>
      </c>
      <c r="R168" s="1">
        <v>29.597786672740401</v>
      </c>
      <c r="S168" s="1">
        <v>29.686617886046001</v>
      </c>
      <c r="T168" s="1">
        <v>29.775095111353298</v>
      </c>
      <c r="U168" s="1">
        <v>29.539035613661099</v>
      </c>
      <c r="V168" s="1">
        <v>29.845400036173999</v>
      </c>
      <c r="W168" s="1">
        <v>29.6190962915556</v>
      </c>
      <c r="X168" s="1">
        <v>29.648098010925199</v>
      </c>
    </row>
    <row r="169" spans="13:24" x14ac:dyDescent="0.2">
      <c r="M169" s="1">
        <v>29.565025664335401</v>
      </c>
      <c r="N169" s="1">
        <v>29.594393130678299</v>
      </c>
      <c r="O169" s="1">
        <v>29.6941307023381</v>
      </c>
      <c r="P169" s="1">
        <v>29.435063941010799</v>
      </c>
      <c r="Q169" s="1">
        <v>29.4034026661251</v>
      </c>
      <c r="R169" s="1">
        <v>29.599040578333799</v>
      </c>
      <c r="S169" s="1">
        <v>29.687540981593202</v>
      </c>
      <c r="T169" s="1">
        <v>29.777961355978402</v>
      </c>
      <c r="U169" s="1">
        <v>29.539480243522299</v>
      </c>
      <c r="V169" s="1">
        <v>29.847520657613899</v>
      </c>
      <c r="W169" s="1">
        <v>29.619457582273601</v>
      </c>
      <c r="X169" s="1">
        <v>29.6486954467419</v>
      </c>
    </row>
    <row r="170" spans="13:24" x14ac:dyDescent="0.2">
      <c r="M170" s="1">
        <v>29.5651194122335</v>
      </c>
      <c r="N170" s="1">
        <v>29.594436185773301</v>
      </c>
      <c r="O170" s="1">
        <v>29.694132160381901</v>
      </c>
      <c r="P170" s="1">
        <v>29.435108492842701</v>
      </c>
      <c r="Q170" s="1">
        <v>29.403444200277701</v>
      </c>
      <c r="R170" s="1">
        <v>29.599117407024799</v>
      </c>
      <c r="S170" s="1">
        <v>29.688764004761499</v>
      </c>
      <c r="T170" s="1">
        <v>29.778487724727</v>
      </c>
      <c r="U170" s="1">
        <v>29.539507354198498</v>
      </c>
      <c r="V170" s="1">
        <v>29.8476009467837</v>
      </c>
      <c r="W170" s="1">
        <v>29.6194730076467</v>
      </c>
      <c r="X170" s="1">
        <v>29.649990532647699</v>
      </c>
    </row>
    <row r="171" spans="13:24" x14ac:dyDescent="0.2">
      <c r="M171" s="1">
        <v>29.566694722219498</v>
      </c>
      <c r="N171" s="1">
        <v>29.595278945189399</v>
      </c>
      <c r="O171" s="1">
        <v>29.695352534804801</v>
      </c>
      <c r="P171" s="1">
        <v>29.435833346498701</v>
      </c>
      <c r="Q171" s="1">
        <v>29.4034542154067</v>
      </c>
      <c r="R171" s="1">
        <v>29.600025145369599</v>
      </c>
      <c r="S171" s="1">
        <v>29.689657697615399</v>
      </c>
      <c r="T171" s="1">
        <v>29.778760798679102</v>
      </c>
      <c r="U171" s="1">
        <v>29.539519660053699</v>
      </c>
      <c r="V171" s="1">
        <v>29.847956267672402</v>
      </c>
      <c r="W171" s="1">
        <v>29.622092440931201</v>
      </c>
      <c r="X171" s="1">
        <v>29.6507285513832</v>
      </c>
    </row>
    <row r="172" spans="13:24" x14ac:dyDescent="0.2">
      <c r="M172" s="1">
        <v>29.566718744720699</v>
      </c>
      <c r="N172" s="1">
        <v>29.595910130236</v>
      </c>
      <c r="O172" s="1">
        <v>29.696805837650501</v>
      </c>
      <c r="P172" s="1">
        <v>29.4358373285861</v>
      </c>
      <c r="Q172" s="1">
        <v>29.403482104957199</v>
      </c>
      <c r="R172" s="1">
        <v>29.600042789029999</v>
      </c>
      <c r="S172" s="1">
        <v>29.6926931290045</v>
      </c>
      <c r="T172" s="1">
        <v>29.779769772823101</v>
      </c>
      <c r="U172" s="1">
        <v>29.539647860517601</v>
      </c>
      <c r="V172" s="1">
        <v>29.851022910505801</v>
      </c>
      <c r="W172" s="1">
        <v>29.6224776051425</v>
      </c>
      <c r="X172" s="1">
        <v>29.651707982221101</v>
      </c>
    </row>
    <row r="173" spans="13:24" x14ac:dyDescent="0.2">
      <c r="M173" s="1">
        <v>29.568186544218701</v>
      </c>
      <c r="N173" s="1">
        <v>29.597296638968999</v>
      </c>
      <c r="O173" s="1">
        <v>29.697017850800599</v>
      </c>
      <c r="P173" s="1">
        <v>29.4361194161288</v>
      </c>
      <c r="Q173" s="1">
        <v>29.403649697723001</v>
      </c>
      <c r="R173" s="1">
        <v>29.6013800564746</v>
      </c>
      <c r="S173" s="1">
        <v>29.693510994569401</v>
      </c>
      <c r="T173" s="1">
        <v>29.780538822276402</v>
      </c>
      <c r="U173" s="1">
        <v>29.5400023733193</v>
      </c>
      <c r="V173" s="1">
        <v>29.8547943523192</v>
      </c>
      <c r="W173" s="1">
        <v>29.622516914782299</v>
      </c>
      <c r="X173" s="1">
        <v>29.651936336485502</v>
      </c>
    </row>
    <row r="174" spans="13:24" x14ac:dyDescent="0.2">
      <c r="M174" s="1">
        <v>29.570297442425201</v>
      </c>
      <c r="N174" s="1">
        <v>29.597769761193899</v>
      </c>
      <c r="O174" s="1">
        <v>29.697735011426602</v>
      </c>
      <c r="P174" s="1">
        <v>29.4367240666102</v>
      </c>
      <c r="Q174" s="1">
        <v>29.4040864739044</v>
      </c>
      <c r="R174" s="1">
        <v>29.6017366862499</v>
      </c>
      <c r="S174" s="1">
        <v>29.693665287205199</v>
      </c>
      <c r="T174" s="1">
        <v>29.782481610647601</v>
      </c>
      <c r="U174" s="1">
        <v>29.541647677851302</v>
      </c>
      <c r="V174" s="1">
        <v>29.859315796263498</v>
      </c>
      <c r="W174" s="1">
        <v>29.623697070982502</v>
      </c>
      <c r="X174" s="1">
        <v>29.654742723031902</v>
      </c>
    </row>
    <row r="175" spans="13:24" x14ac:dyDescent="0.2">
      <c r="M175" s="1">
        <v>29.570988269263601</v>
      </c>
      <c r="N175" s="1">
        <v>29.601718868361701</v>
      </c>
      <c r="O175" s="1">
        <v>29.697997506730299</v>
      </c>
      <c r="P175" s="1">
        <v>29.437140449451601</v>
      </c>
      <c r="Q175" s="1">
        <v>29.404141027519401</v>
      </c>
      <c r="R175" s="1">
        <v>29.603476139328102</v>
      </c>
      <c r="S175" s="1">
        <v>29.6939121569573</v>
      </c>
      <c r="T175" s="1">
        <v>29.7845347597619</v>
      </c>
      <c r="U175" s="1">
        <v>29.541850424720501</v>
      </c>
      <c r="V175" s="1">
        <v>29.859933500920501</v>
      </c>
      <c r="W175" s="1">
        <v>29.6250063159337</v>
      </c>
      <c r="X175" s="1">
        <v>29.659366782526199</v>
      </c>
    </row>
    <row r="176" spans="13:24" x14ac:dyDescent="0.2">
      <c r="M176" s="1">
        <v>29.571110494021202</v>
      </c>
      <c r="N176" s="1">
        <v>29.6038025451343</v>
      </c>
      <c r="O176" s="1">
        <v>29.699371548797899</v>
      </c>
      <c r="P176" s="1">
        <v>29.437883264581199</v>
      </c>
      <c r="Q176" s="1">
        <v>29.404539381478401</v>
      </c>
      <c r="R176" s="1">
        <v>29.605209552953301</v>
      </c>
      <c r="S176" s="1">
        <v>29.695666676348299</v>
      </c>
      <c r="T176" s="1">
        <v>29.784776708599701</v>
      </c>
      <c r="U176" s="1">
        <v>29.5438647369931</v>
      </c>
      <c r="V176" s="1">
        <v>29.859952197245502</v>
      </c>
      <c r="W176" s="1">
        <v>29.625555853651701</v>
      </c>
      <c r="X176" s="1">
        <v>29.6603465168001</v>
      </c>
    </row>
    <row r="177" spans="13:24" x14ac:dyDescent="0.2">
      <c r="M177" s="1">
        <v>29.574496655650901</v>
      </c>
      <c r="N177" s="1">
        <v>29.605392180351998</v>
      </c>
      <c r="O177" s="1">
        <v>29.700064183686202</v>
      </c>
      <c r="P177" s="1">
        <v>29.438420933392099</v>
      </c>
      <c r="Q177" s="1">
        <v>29.404711556524799</v>
      </c>
      <c r="R177" s="1">
        <v>29.606457040273899</v>
      </c>
      <c r="S177" s="1">
        <v>29.696028691625799</v>
      </c>
      <c r="T177" s="1">
        <v>29.787662919984701</v>
      </c>
      <c r="U177" s="1">
        <v>29.545514895794501</v>
      </c>
      <c r="V177" s="1">
        <v>29.861076147349401</v>
      </c>
      <c r="W177" s="1">
        <v>29.6258890244961</v>
      </c>
      <c r="X177" s="1">
        <v>29.662363604079001</v>
      </c>
    </row>
    <row r="178" spans="13:24" x14ac:dyDescent="0.2">
      <c r="M178" s="1">
        <v>29.576371833018001</v>
      </c>
      <c r="N178" s="1">
        <v>29.605823852039201</v>
      </c>
      <c r="O178" s="1">
        <v>29.700089011260001</v>
      </c>
      <c r="P178" s="1">
        <v>29.439106067370201</v>
      </c>
      <c r="Q178" s="1">
        <v>29.405358709125299</v>
      </c>
      <c r="R178" s="1">
        <v>29.6089222869184</v>
      </c>
      <c r="S178" s="1">
        <v>29.6967207890658</v>
      </c>
      <c r="T178" s="1">
        <v>29.787743793314899</v>
      </c>
      <c r="U178" s="1">
        <v>29.547229135972799</v>
      </c>
      <c r="V178" s="1">
        <v>29.861905129163102</v>
      </c>
      <c r="W178" s="1">
        <v>29.625912712345301</v>
      </c>
      <c r="X178" s="1">
        <v>29.663682714097501</v>
      </c>
    </row>
    <row r="179" spans="13:24" x14ac:dyDescent="0.2">
      <c r="M179" s="1">
        <v>29.5768876563899</v>
      </c>
      <c r="N179" s="1">
        <v>29.6066580039179</v>
      </c>
      <c r="O179" s="1">
        <v>29.7002732367189</v>
      </c>
      <c r="P179" s="1">
        <v>29.439138161092501</v>
      </c>
      <c r="Q179" s="1">
        <v>29.405358709125299</v>
      </c>
      <c r="R179" s="1">
        <v>29.609079153694498</v>
      </c>
      <c r="S179" s="1">
        <v>29.697208144911801</v>
      </c>
      <c r="T179" s="1">
        <v>29.788120143254599</v>
      </c>
      <c r="U179" s="1">
        <v>29.548402975872499</v>
      </c>
      <c r="V179" s="1">
        <v>29.8632927584698</v>
      </c>
      <c r="W179" s="1">
        <v>29.627493001894099</v>
      </c>
      <c r="X179" s="1">
        <v>29.665993936493599</v>
      </c>
    </row>
    <row r="180" spans="13:24" x14ac:dyDescent="0.2">
      <c r="M180" s="1">
        <v>29.577272562726201</v>
      </c>
      <c r="N180" s="1">
        <v>29.6072780766563</v>
      </c>
      <c r="O180" s="1">
        <v>29.703060333061799</v>
      </c>
      <c r="P180" s="1">
        <v>29.4393562829442</v>
      </c>
      <c r="Q180" s="1">
        <v>29.405407552107</v>
      </c>
      <c r="R180" s="1">
        <v>29.612031144066499</v>
      </c>
      <c r="S180" s="1">
        <v>29.699355684486399</v>
      </c>
      <c r="T180" s="1">
        <v>29.788307575382099</v>
      </c>
      <c r="U180" s="1">
        <v>29.5493457914468</v>
      </c>
      <c r="V180" s="1">
        <v>29.863934145922801</v>
      </c>
      <c r="W180" s="1">
        <v>29.628404927383599</v>
      </c>
      <c r="X180" s="1">
        <v>29.667312821890199</v>
      </c>
    </row>
    <row r="181" spans="13:24" x14ac:dyDescent="0.2">
      <c r="M181" s="1">
        <v>29.5809952074259</v>
      </c>
      <c r="N181" s="1">
        <v>29.608148940664901</v>
      </c>
      <c r="O181" s="1">
        <v>29.703929327773899</v>
      </c>
      <c r="P181" s="1">
        <v>29.439878961012401</v>
      </c>
      <c r="Q181" s="1">
        <v>29.4055028567299</v>
      </c>
      <c r="R181" s="1">
        <v>29.6124451234483</v>
      </c>
      <c r="S181" s="1">
        <v>29.6994727615328</v>
      </c>
      <c r="T181" s="1">
        <v>29.789317781975701</v>
      </c>
      <c r="U181" s="1">
        <v>29.549910267624099</v>
      </c>
      <c r="V181" s="1">
        <v>29.8640484275777</v>
      </c>
      <c r="W181" s="1">
        <v>29.628412663204799</v>
      </c>
      <c r="X181" s="1">
        <v>29.667606614660599</v>
      </c>
    </row>
    <row r="182" spans="13:24" x14ac:dyDescent="0.2">
      <c r="M182" s="1">
        <v>29.581371675958799</v>
      </c>
      <c r="N182" s="1">
        <v>29.608662755005899</v>
      </c>
      <c r="O182" s="1">
        <v>29.703937087741998</v>
      </c>
      <c r="P182" s="1">
        <v>29.440514395155699</v>
      </c>
      <c r="Q182" s="1">
        <v>29.405789974834299</v>
      </c>
      <c r="R182" s="1">
        <v>29.613052427291301</v>
      </c>
      <c r="S182" s="1">
        <v>29.699744177079602</v>
      </c>
      <c r="T182" s="1">
        <v>29.789443572332399</v>
      </c>
      <c r="U182" s="1">
        <v>29.550513104706301</v>
      </c>
      <c r="V182" s="1">
        <v>29.8645188278578</v>
      </c>
      <c r="W182" s="1">
        <v>29.628747143924901</v>
      </c>
      <c r="X182" s="1">
        <v>29.668549475846699</v>
      </c>
    </row>
    <row r="183" spans="13:24" x14ac:dyDescent="0.2">
      <c r="M183" s="1">
        <v>29.581960896745102</v>
      </c>
      <c r="N183" s="1">
        <v>29.6088743068041</v>
      </c>
      <c r="O183" s="1">
        <v>29.7040296019027</v>
      </c>
      <c r="P183" s="1">
        <v>29.442214943125599</v>
      </c>
      <c r="Q183" s="1">
        <v>29.405937972993101</v>
      </c>
      <c r="R183" s="1">
        <v>29.616900526767001</v>
      </c>
      <c r="S183" s="1">
        <v>29.701531433340499</v>
      </c>
      <c r="T183" s="1">
        <v>29.789641373763299</v>
      </c>
      <c r="U183" s="1">
        <v>29.55064480215</v>
      </c>
      <c r="V183" s="1">
        <v>29.8677604257892</v>
      </c>
      <c r="W183" s="1">
        <v>29.629239073346898</v>
      </c>
      <c r="X183" s="1">
        <v>29.670257261830901</v>
      </c>
    </row>
    <row r="184" spans="13:24" x14ac:dyDescent="0.2">
      <c r="M184" s="1">
        <v>29.582297029362302</v>
      </c>
      <c r="N184" s="1">
        <v>29.608911699622102</v>
      </c>
      <c r="O184" s="1">
        <v>29.7042626379524</v>
      </c>
      <c r="P184" s="1">
        <v>29.442701693445098</v>
      </c>
      <c r="Q184" s="1">
        <v>29.406142519606099</v>
      </c>
      <c r="R184" s="1">
        <v>29.618638711151899</v>
      </c>
      <c r="S184" s="1">
        <v>29.703369048961399</v>
      </c>
      <c r="T184" s="1">
        <v>29.789662091999801</v>
      </c>
      <c r="U184" s="1">
        <v>29.550781216989101</v>
      </c>
      <c r="V184" s="1">
        <v>29.868365293995801</v>
      </c>
      <c r="W184" s="1">
        <v>29.630781512591401</v>
      </c>
      <c r="X184" s="1">
        <v>29.6724192143365</v>
      </c>
    </row>
    <row r="185" spans="13:24" x14ac:dyDescent="0.2">
      <c r="M185" s="1">
        <v>29.582503050589001</v>
      </c>
      <c r="N185" s="1">
        <v>29.609231470841902</v>
      </c>
      <c r="O185" s="1">
        <v>29.7081589275687</v>
      </c>
      <c r="P185" s="1">
        <v>29.4427631193414</v>
      </c>
      <c r="Q185" s="1">
        <v>29.406176235959698</v>
      </c>
      <c r="R185" s="1">
        <v>29.619085545382301</v>
      </c>
      <c r="S185" s="1">
        <v>29.7061305582132</v>
      </c>
      <c r="T185" s="1">
        <v>29.790596534871099</v>
      </c>
      <c r="U185" s="1">
        <v>29.551201811496899</v>
      </c>
      <c r="V185" s="1">
        <v>29.868454426799499</v>
      </c>
      <c r="W185" s="1">
        <v>29.6312883830742</v>
      </c>
      <c r="X185" s="1">
        <v>29.674775490365999</v>
      </c>
    </row>
    <row r="186" spans="13:24" x14ac:dyDescent="0.2">
      <c r="M186" s="1">
        <v>29.5853741882677</v>
      </c>
      <c r="N186" s="1">
        <v>29.610998558986701</v>
      </c>
      <c r="O186" s="1">
        <v>29.708911987888602</v>
      </c>
      <c r="P186" s="1">
        <v>29.4431417141653</v>
      </c>
      <c r="Q186" s="1">
        <v>29.406596636322298</v>
      </c>
      <c r="R186" s="1">
        <v>29.619226631006899</v>
      </c>
      <c r="S186" s="1">
        <v>29.712410040633401</v>
      </c>
      <c r="T186" s="1">
        <v>29.792325532751601</v>
      </c>
      <c r="U186" s="1">
        <v>29.551958501783702</v>
      </c>
      <c r="V186" s="1">
        <v>29.869307267329201</v>
      </c>
      <c r="W186" s="1">
        <v>29.631940200434101</v>
      </c>
      <c r="X186" s="1">
        <v>29.6750425462258</v>
      </c>
    </row>
    <row r="187" spans="13:24" x14ac:dyDescent="0.2">
      <c r="M187" s="1">
        <v>29.5855385967232</v>
      </c>
      <c r="N187" s="1">
        <v>29.616587119272602</v>
      </c>
      <c r="O187" s="1">
        <v>29.710044691850101</v>
      </c>
      <c r="P187" s="1">
        <v>29.443939678353399</v>
      </c>
      <c r="Q187" s="1">
        <v>29.406903110127001</v>
      </c>
      <c r="R187" s="1">
        <v>29.6196221320854</v>
      </c>
      <c r="S187" s="1">
        <v>29.7136585195172</v>
      </c>
      <c r="T187" s="1">
        <v>29.792859225718999</v>
      </c>
      <c r="U187" s="1">
        <v>29.552214331136199</v>
      </c>
      <c r="V187" s="1">
        <v>29.869633335144599</v>
      </c>
      <c r="W187" s="1">
        <v>29.632886680861098</v>
      </c>
      <c r="X187" s="1">
        <v>29.6756537632501</v>
      </c>
    </row>
    <row r="188" spans="13:24" x14ac:dyDescent="0.2">
      <c r="M188" s="1">
        <v>29.586859859817199</v>
      </c>
      <c r="N188" s="1">
        <v>29.617597152185901</v>
      </c>
      <c r="O188" s="1">
        <v>29.710148788007299</v>
      </c>
      <c r="P188" s="1">
        <v>29.444715458208002</v>
      </c>
      <c r="Q188" s="1">
        <v>29.406911757472098</v>
      </c>
      <c r="R188" s="1">
        <v>29.619937362093701</v>
      </c>
      <c r="S188" s="1">
        <v>29.713884771084299</v>
      </c>
      <c r="T188" s="1">
        <v>29.793288093036001</v>
      </c>
      <c r="U188" s="1">
        <v>29.554990342674799</v>
      </c>
      <c r="V188" s="1">
        <v>29.870000608886102</v>
      </c>
      <c r="W188" s="1">
        <v>29.633299773372801</v>
      </c>
      <c r="X188" s="1">
        <v>29.677279147025502</v>
      </c>
    </row>
    <row r="189" spans="13:24" x14ac:dyDescent="0.2">
      <c r="M189" s="1">
        <v>29.588519551410599</v>
      </c>
      <c r="N189" s="1">
        <v>29.6180399825233</v>
      </c>
      <c r="O189" s="1">
        <v>29.710180481985098</v>
      </c>
      <c r="P189" s="1">
        <v>29.444761556723101</v>
      </c>
      <c r="Q189" s="1">
        <v>29.407172462286901</v>
      </c>
      <c r="R189" s="1">
        <v>29.622482119726801</v>
      </c>
      <c r="S189" s="1">
        <v>29.7146473263284</v>
      </c>
      <c r="T189" s="1">
        <v>29.795165529837099</v>
      </c>
      <c r="U189" s="1">
        <v>29.556336708047599</v>
      </c>
      <c r="V189" s="1">
        <v>29.8709260249002</v>
      </c>
      <c r="W189" s="1">
        <v>29.633732546543399</v>
      </c>
      <c r="X189" s="1">
        <v>29.677752487717299</v>
      </c>
    </row>
    <row r="190" spans="13:24" x14ac:dyDescent="0.2">
      <c r="M190" s="1">
        <v>29.590539907876501</v>
      </c>
      <c r="N190" s="1">
        <v>29.620040913015799</v>
      </c>
      <c r="O190" s="1">
        <v>29.711257098012801</v>
      </c>
      <c r="P190" s="1">
        <v>29.4451024577927</v>
      </c>
      <c r="Q190" s="1">
        <v>29.407178147707199</v>
      </c>
      <c r="R190" s="1">
        <v>29.622843469782001</v>
      </c>
      <c r="S190" s="1">
        <v>29.716746172540301</v>
      </c>
      <c r="T190" s="1">
        <v>29.795898043908899</v>
      </c>
      <c r="U190" s="1">
        <v>29.5619430095959</v>
      </c>
      <c r="V190" s="1">
        <v>29.872467737380699</v>
      </c>
      <c r="W190" s="1">
        <v>29.637570774471602</v>
      </c>
      <c r="X190" s="1">
        <v>29.6799361180136</v>
      </c>
    </row>
    <row r="191" spans="13:24" x14ac:dyDescent="0.2">
      <c r="M191" s="1">
        <v>29.590570888383201</v>
      </c>
      <c r="N191" s="1">
        <v>29.6202177356238</v>
      </c>
      <c r="O191" s="1">
        <v>29.712035802035398</v>
      </c>
      <c r="P191" s="1">
        <v>29.445148076804202</v>
      </c>
      <c r="Q191" s="1">
        <v>29.4072697232648</v>
      </c>
      <c r="R191" s="1">
        <v>29.625923412817698</v>
      </c>
      <c r="S191" s="1">
        <v>29.717029683380801</v>
      </c>
      <c r="T191" s="1">
        <v>29.7966070424497</v>
      </c>
      <c r="U191" s="1">
        <v>29.561983435760599</v>
      </c>
      <c r="V191" s="1">
        <v>29.872656994715499</v>
      </c>
      <c r="W191" s="1">
        <v>29.637782489886298</v>
      </c>
      <c r="X191" s="1">
        <v>29.680640794940899</v>
      </c>
    </row>
    <row r="192" spans="13:24" x14ac:dyDescent="0.2">
      <c r="M192" s="1">
        <v>29.5927122468139</v>
      </c>
      <c r="N192" s="1">
        <v>29.6227442105329</v>
      </c>
      <c r="O192" s="1">
        <v>29.713837732080499</v>
      </c>
      <c r="P192" s="1">
        <v>29.445150052812</v>
      </c>
      <c r="Q192" s="1">
        <v>29.407583375198602</v>
      </c>
      <c r="R192" s="1">
        <v>29.6261069193224</v>
      </c>
      <c r="S192" s="1">
        <v>29.717737678396102</v>
      </c>
      <c r="T192" s="1">
        <v>29.7974825699634</v>
      </c>
      <c r="U192" s="1">
        <v>29.562781969928299</v>
      </c>
      <c r="V192" s="1">
        <v>29.872672185728302</v>
      </c>
      <c r="W192" s="1">
        <v>29.638621330711999</v>
      </c>
      <c r="X192" s="1">
        <v>29.681949932421201</v>
      </c>
    </row>
    <row r="193" spans="13:24" x14ac:dyDescent="0.2">
      <c r="M193" s="1">
        <v>29.592882835510299</v>
      </c>
      <c r="N193" s="1">
        <v>29.6233246860379</v>
      </c>
      <c r="O193" s="1">
        <v>29.715460247134999</v>
      </c>
      <c r="P193" s="1">
        <v>29.445497890869699</v>
      </c>
      <c r="Q193" s="1">
        <v>29.407716106999501</v>
      </c>
      <c r="R193" s="1">
        <v>29.626551525800199</v>
      </c>
      <c r="S193" s="1">
        <v>29.718857267271499</v>
      </c>
      <c r="T193" s="1">
        <v>29.797963905086299</v>
      </c>
      <c r="U193" s="1">
        <v>29.5634133086891</v>
      </c>
      <c r="V193" s="1">
        <v>29.872976820970202</v>
      </c>
      <c r="W193" s="1">
        <v>29.639681003554202</v>
      </c>
      <c r="X193" s="1">
        <v>29.682916693873</v>
      </c>
    </row>
    <row r="194" spans="13:24" x14ac:dyDescent="0.2">
      <c r="M194" s="1">
        <v>29.594745510587899</v>
      </c>
      <c r="N194" s="1">
        <v>29.623599497435102</v>
      </c>
      <c r="O194" s="1">
        <v>29.715488577429898</v>
      </c>
      <c r="P194" s="1">
        <v>29.445531115198801</v>
      </c>
      <c r="Q194" s="1">
        <v>29.408316426794102</v>
      </c>
      <c r="R194" s="1">
        <v>29.626572454160101</v>
      </c>
      <c r="S194" s="1">
        <v>29.7218220219161</v>
      </c>
      <c r="T194" s="1">
        <v>29.7993966870092</v>
      </c>
      <c r="U194" s="1">
        <v>29.563590254507002</v>
      </c>
      <c r="V194" s="1">
        <v>29.874378763434699</v>
      </c>
      <c r="W194" s="1">
        <v>29.640012002753899</v>
      </c>
      <c r="X194" s="1">
        <v>29.684169293873602</v>
      </c>
    </row>
    <row r="195" spans="13:24" x14ac:dyDescent="0.2">
      <c r="M195" s="1">
        <v>29.5959531460398</v>
      </c>
      <c r="N195" s="1">
        <v>29.623736071385899</v>
      </c>
      <c r="O195" s="1">
        <v>29.716847885868699</v>
      </c>
      <c r="P195" s="1">
        <v>29.4459196112877</v>
      </c>
      <c r="Q195" s="1">
        <v>29.408662734512799</v>
      </c>
      <c r="R195" s="1">
        <v>29.6277946327262</v>
      </c>
      <c r="S195" s="1">
        <v>29.7218463109234</v>
      </c>
      <c r="T195" s="1">
        <v>29.800489490918</v>
      </c>
      <c r="U195" s="1">
        <v>29.564291780144501</v>
      </c>
      <c r="V195" s="1">
        <v>29.8764332438145</v>
      </c>
      <c r="W195" s="1">
        <v>29.640176514089799</v>
      </c>
      <c r="X195" s="1">
        <v>29.686384237405701</v>
      </c>
    </row>
    <row r="196" spans="13:24" x14ac:dyDescent="0.2">
      <c r="M196" s="1">
        <v>29.596442785754999</v>
      </c>
      <c r="N196" s="1">
        <v>29.6240817676224</v>
      </c>
      <c r="O196" s="1">
        <v>29.717004187159599</v>
      </c>
      <c r="P196" s="1">
        <v>29.4460949447076</v>
      </c>
      <c r="Q196" s="1">
        <v>29.408682261383301</v>
      </c>
      <c r="R196" s="1">
        <v>29.6280544928774</v>
      </c>
      <c r="S196" s="1">
        <v>29.7224392528707</v>
      </c>
      <c r="T196" s="1">
        <v>29.801131583377799</v>
      </c>
      <c r="U196" s="1">
        <v>29.5651539838532</v>
      </c>
      <c r="V196" s="1">
        <v>29.877373469016501</v>
      </c>
      <c r="W196" s="1">
        <v>29.642110158828999</v>
      </c>
      <c r="X196" s="1">
        <v>29.6865299752155</v>
      </c>
    </row>
    <row r="197" spans="13:24" x14ac:dyDescent="0.2">
      <c r="M197" s="1">
        <v>29.597992939993599</v>
      </c>
      <c r="N197" s="1">
        <v>29.624243034166799</v>
      </c>
      <c r="O197" s="1">
        <v>29.7176935751794</v>
      </c>
      <c r="P197" s="1">
        <v>29.446132818491701</v>
      </c>
      <c r="Q197" s="1">
        <v>29.408721416261301</v>
      </c>
      <c r="R197" s="1">
        <v>29.6293692125919</v>
      </c>
      <c r="S197" s="1">
        <v>29.723513646078398</v>
      </c>
      <c r="T197" s="1">
        <v>29.802153265671901</v>
      </c>
      <c r="U197" s="1">
        <v>29.5668468977739</v>
      </c>
      <c r="V197" s="1">
        <v>29.879464927849501</v>
      </c>
      <c r="W197" s="1">
        <v>29.6421551499432</v>
      </c>
      <c r="X197" s="1">
        <v>29.687641756988398</v>
      </c>
    </row>
    <row r="198" spans="13:24" x14ac:dyDescent="0.2">
      <c r="M198" s="1">
        <v>29.598158747628901</v>
      </c>
      <c r="N198" s="1">
        <v>29.625152513293202</v>
      </c>
      <c r="O198" s="1">
        <v>29.7181916853974</v>
      </c>
      <c r="P198" s="1">
        <v>29.446730519419098</v>
      </c>
      <c r="Q198" s="1">
        <v>29.4087861242099</v>
      </c>
      <c r="R198" s="1">
        <v>29.6299864675089</v>
      </c>
      <c r="S198" s="1">
        <v>29.723563730829699</v>
      </c>
      <c r="T198" s="1">
        <v>29.802405142310299</v>
      </c>
      <c r="U198" s="1">
        <v>29.568085424234599</v>
      </c>
      <c r="V198" s="1">
        <v>29.881916828973299</v>
      </c>
      <c r="W198" s="1">
        <v>29.6449315267743</v>
      </c>
      <c r="X198" s="1">
        <v>29.6919571560829</v>
      </c>
    </row>
    <row r="199" spans="13:24" x14ac:dyDescent="0.2">
      <c r="M199" s="1">
        <v>29.599506965208001</v>
      </c>
      <c r="N199" s="1">
        <v>29.6275661733827</v>
      </c>
      <c r="O199" s="1">
        <v>29.7182093382009</v>
      </c>
      <c r="P199" s="1">
        <v>29.447733630484201</v>
      </c>
      <c r="Q199" s="1">
        <v>29.408855948246298</v>
      </c>
      <c r="R199" s="1">
        <v>29.631789700180398</v>
      </c>
      <c r="S199" s="1">
        <v>29.7240377424569</v>
      </c>
      <c r="T199" s="1">
        <v>29.802433071417699</v>
      </c>
      <c r="U199" s="1">
        <v>29.569401100565901</v>
      </c>
      <c r="V199" s="1">
        <v>29.883909308898399</v>
      </c>
      <c r="W199" s="1">
        <v>29.646100838268499</v>
      </c>
      <c r="X199" s="1">
        <v>29.692173948459502</v>
      </c>
    </row>
    <row r="200" spans="13:24" x14ac:dyDescent="0.2">
      <c r="M200" s="1">
        <v>29.6000507943494</v>
      </c>
      <c r="N200" s="1">
        <v>29.629326638614899</v>
      </c>
      <c r="O200" s="1">
        <v>29.719136963844299</v>
      </c>
      <c r="P200" s="1">
        <v>29.448542008630302</v>
      </c>
      <c r="Q200" s="1">
        <v>29.408875960768501</v>
      </c>
      <c r="R200" s="1">
        <v>29.631858201981501</v>
      </c>
      <c r="S200" s="1">
        <v>29.7242575155155</v>
      </c>
      <c r="T200" s="1">
        <v>29.803741257277402</v>
      </c>
      <c r="U200" s="1">
        <v>29.5697287184259</v>
      </c>
      <c r="V200" s="1">
        <v>29.884195481481701</v>
      </c>
      <c r="W200" s="1">
        <v>29.6480225144721</v>
      </c>
      <c r="X200" s="1">
        <v>29.692444868409201</v>
      </c>
    </row>
    <row r="201" spans="13:24" x14ac:dyDescent="0.2">
      <c r="M201" s="1">
        <v>29.600065601651998</v>
      </c>
      <c r="N201" s="1">
        <v>29.629499372068</v>
      </c>
      <c r="O201" s="1">
        <v>29.719240793695299</v>
      </c>
      <c r="P201" s="1">
        <v>29.4508383457996</v>
      </c>
      <c r="Q201" s="1">
        <v>29.409057945727401</v>
      </c>
      <c r="R201" s="1">
        <v>29.632033061985599</v>
      </c>
      <c r="S201" s="1">
        <v>29.725187039477099</v>
      </c>
      <c r="T201" s="1">
        <v>29.8090248742323</v>
      </c>
      <c r="U201" s="1">
        <v>29.5704463280839</v>
      </c>
      <c r="V201" s="1">
        <v>29.885925458035299</v>
      </c>
      <c r="W201" s="1">
        <v>29.648763475866399</v>
      </c>
      <c r="X201" s="1">
        <v>29.693950096088798</v>
      </c>
    </row>
    <row r="202" spans="13:24" x14ac:dyDescent="0.2">
      <c r="M202" s="1">
        <v>29.6001231957238</v>
      </c>
      <c r="N202" s="1">
        <v>29.6300624210641</v>
      </c>
      <c r="O202" s="1">
        <v>29.719386845111</v>
      </c>
      <c r="P202" s="1">
        <v>29.4510431018528</v>
      </c>
      <c r="Q202" s="1">
        <v>29.4090609849355</v>
      </c>
      <c r="R202" s="1">
        <v>29.632803206373499</v>
      </c>
      <c r="S202" s="1">
        <v>29.725216687640899</v>
      </c>
      <c r="T202" s="1">
        <v>29.811158545273301</v>
      </c>
      <c r="U202" s="1">
        <v>29.570517096762799</v>
      </c>
      <c r="V202" s="1">
        <v>29.8872956956954</v>
      </c>
      <c r="W202" s="1">
        <v>29.649593100443202</v>
      </c>
      <c r="X202" s="1">
        <v>29.695863947611599</v>
      </c>
    </row>
    <row r="203" spans="13:24" x14ac:dyDescent="0.2">
      <c r="M203" s="1">
        <v>29.6005378847847</v>
      </c>
      <c r="N203" s="1">
        <v>29.631145853162501</v>
      </c>
      <c r="O203" s="1">
        <v>29.721111122042402</v>
      </c>
      <c r="P203" s="1">
        <v>29.4515111166737</v>
      </c>
      <c r="Q203" s="1">
        <v>29.409141816623901</v>
      </c>
      <c r="R203" s="1">
        <v>29.633487709431002</v>
      </c>
      <c r="S203" s="1">
        <v>29.727001126670899</v>
      </c>
      <c r="T203" s="1">
        <v>29.811221972651001</v>
      </c>
      <c r="U203" s="1">
        <v>29.570770092863899</v>
      </c>
      <c r="V203" s="1">
        <v>29.887297430615899</v>
      </c>
      <c r="W203" s="1">
        <v>29.650087824947001</v>
      </c>
      <c r="X203" s="1">
        <v>29.696158554357599</v>
      </c>
    </row>
    <row r="204" spans="13:24" x14ac:dyDescent="0.2">
      <c r="M204" s="1">
        <v>29.6009667174756</v>
      </c>
      <c r="N204" s="1">
        <v>29.631556093159801</v>
      </c>
      <c r="O204" s="1">
        <v>29.7213794505926</v>
      </c>
      <c r="P204" s="1">
        <v>29.451755901202901</v>
      </c>
      <c r="Q204" s="1">
        <v>29.409365847614499</v>
      </c>
      <c r="R204" s="1">
        <v>29.633775950473801</v>
      </c>
      <c r="S204" s="1">
        <v>29.727282331140302</v>
      </c>
      <c r="T204" s="1">
        <v>29.815273403242799</v>
      </c>
      <c r="U204" s="1">
        <v>29.571600285140399</v>
      </c>
      <c r="V204" s="1">
        <v>29.887496265487101</v>
      </c>
      <c r="W204" s="1">
        <v>29.650185693779399</v>
      </c>
      <c r="X204" s="1">
        <v>29.6994435076126</v>
      </c>
    </row>
    <row r="205" spans="13:24" x14ac:dyDescent="0.2">
      <c r="M205" s="1">
        <v>29.6009701893021</v>
      </c>
      <c r="N205" s="1">
        <v>29.632449516357401</v>
      </c>
      <c r="O205" s="1">
        <v>29.722860331496399</v>
      </c>
      <c r="P205" s="1">
        <v>29.451767900819199</v>
      </c>
      <c r="Q205" s="1">
        <v>29.409525838191499</v>
      </c>
      <c r="R205" s="1">
        <v>29.634103500632101</v>
      </c>
      <c r="S205" s="1">
        <v>29.7299590097806</v>
      </c>
      <c r="T205" s="1">
        <v>29.815372911922701</v>
      </c>
      <c r="U205" s="1">
        <v>29.5718548513827</v>
      </c>
      <c r="V205" s="1">
        <v>29.889033798864201</v>
      </c>
      <c r="W205" s="1">
        <v>29.6509700274542</v>
      </c>
      <c r="X205" s="1">
        <v>29.700363735874301</v>
      </c>
    </row>
    <row r="206" spans="13:24" x14ac:dyDescent="0.2">
      <c r="M206" s="1">
        <v>29.601289809995802</v>
      </c>
      <c r="N206" s="1">
        <v>29.633458933594799</v>
      </c>
      <c r="O206" s="1">
        <v>29.723505929576099</v>
      </c>
      <c r="P206" s="1">
        <v>29.451774278266299</v>
      </c>
      <c r="Q206" s="1">
        <v>29.409648854680601</v>
      </c>
      <c r="R206" s="1">
        <v>29.634227372056198</v>
      </c>
      <c r="S206" s="1">
        <v>29.7299984007334</v>
      </c>
      <c r="T206" s="1">
        <v>29.8166359866722</v>
      </c>
      <c r="U206" s="1">
        <v>29.5725566460317</v>
      </c>
      <c r="V206" s="1">
        <v>29.8896199649616</v>
      </c>
      <c r="W206" s="1">
        <v>29.651421310078099</v>
      </c>
      <c r="X206" s="1">
        <v>29.700675841510101</v>
      </c>
    </row>
    <row r="207" spans="13:24" x14ac:dyDescent="0.2">
      <c r="M207" s="1">
        <v>29.601679472057999</v>
      </c>
      <c r="N207" s="1">
        <v>29.633515076280101</v>
      </c>
      <c r="O207" s="1">
        <v>29.7262687757514</v>
      </c>
      <c r="P207" s="1">
        <v>29.4524161586376</v>
      </c>
      <c r="Q207" s="1">
        <v>29.4099079068477</v>
      </c>
      <c r="R207" s="1">
        <v>29.637683685202301</v>
      </c>
      <c r="S207" s="1">
        <v>29.7300444616967</v>
      </c>
      <c r="T207" s="1">
        <v>29.8169998097313</v>
      </c>
      <c r="U207" s="1">
        <v>29.574592150515699</v>
      </c>
      <c r="V207" s="1">
        <v>29.891646957998201</v>
      </c>
      <c r="W207" s="1">
        <v>29.6529251791817</v>
      </c>
      <c r="X207" s="1">
        <v>29.701061165734</v>
      </c>
    </row>
    <row r="208" spans="13:24" x14ac:dyDescent="0.2">
      <c r="M208" s="1">
        <v>29.604041170085299</v>
      </c>
      <c r="N208" s="1">
        <v>29.633607579085599</v>
      </c>
      <c r="O208" s="1">
        <v>29.7280762395295</v>
      </c>
      <c r="P208" s="1">
        <v>29.452426171716098</v>
      </c>
      <c r="Q208" s="1">
        <v>29.409933060776702</v>
      </c>
      <c r="R208" s="1">
        <v>29.638406341859199</v>
      </c>
      <c r="S208" s="1">
        <v>29.733664138961</v>
      </c>
      <c r="T208" s="1">
        <v>29.818832838436101</v>
      </c>
      <c r="U208" s="1">
        <v>29.575449100786798</v>
      </c>
      <c r="V208" s="1">
        <v>29.891896545443402</v>
      </c>
      <c r="W208" s="1">
        <v>29.6551014949513</v>
      </c>
      <c r="X208" s="1">
        <v>29.7015008439909</v>
      </c>
    </row>
    <row r="209" spans="13:24" x14ac:dyDescent="0.2">
      <c r="M209" s="1">
        <v>29.604088693977602</v>
      </c>
      <c r="N209" s="1">
        <v>29.6338525405727</v>
      </c>
      <c r="O209" s="1">
        <v>29.728564347090799</v>
      </c>
      <c r="P209" s="1">
        <v>29.452516223164199</v>
      </c>
      <c r="Q209" s="1">
        <v>29.410244806656198</v>
      </c>
      <c r="R209" s="1">
        <v>29.6398343320881</v>
      </c>
      <c r="S209" s="1">
        <v>29.734676323553899</v>
      </c>
      <c r="T209" s="1">
        <v>29.819328842393301</v>
      </c>
      <c r="U209" s="1">
        <v>29.576105889482101</v>
      </c>
      <c r="V209" s="1">
        <v>29.892001368741202</v>
      </c>
      <c r="W209" s="1">
        <v>29.655684380447799</v>
      </c>
      <c r="X209" s="1">
        <v>29.701603028878999</v>
      </c>
    </row>
    <row r="210" spans="13:24" x14ac:dyDescent="0.2">
      <c r="M210" s="1">
        <v>29.604765812242299</v>
      </c>
      <c r="N210" s="1">
        <v>29.634947978970398</v>
      </c>
      <c r="O210" s="1">
        <v>29.728939645119102</v>
      </c>
      <c r="P210" s="1">
        <v>29.453039303638999</v>
      </c>
      <c r="Q210" s="1">
        <v>29.410468182327499</v>
      </c>
      <c r="R210" s="1">
        <v>29.640244405882601</v>
      </c>
      <c r="S210" s="1">
        <v>29.736405392085601</v>
      </c>
      <c r="T210" s="1">
        <v>29.820002020465399</v>
      </c>
      <c r="U210" s="1">
        <v>29.576888553925698</v>
      </c>
      <c r="V210" s="1">
        <v>29.893608995222699</v>
      </c>
      <c r="W210" s="1">
        <v>29.6560006437909</v>
      </c>
      <c r="X210" s="1">
        <v>29.7031604818483</v>
      </c>
    </row>
    <row r="211" spans="13:24" x14ac:dyDescent="0.2">
      <c r="M211" s="1">
        <v>29.605162671639199</v>
      </c>
      <c r="N211" s="1">
        <v>29.636067761699302</v>
      </c>
      <c r="O211" s="1">
        <v>29.729557814228901</v>
      </c>
      <c r="P211" s="1">
        <v>29.453193484876198</v>
      </c>
      <c r="Q211" s="1">
        <v>29.410550550708901</v>
      </c>
      <c r="R211" s="1">
        <v>29.641738151680201</v>
      </c>
      <c r="S211" s="1">
        <v>29.736688863603501</v>
      </c>
      <c r="T211" s="1">
        <v>29.820873537947801</v>
      </c>
      <c r="U211" s="1">
        <v>29.577453812686301</v>
      </c>
      <c r="V211" s="1">
        <v>29.8937968581224</v>
      </c>
      <c r="W211" s="1">
        <v>29.656426636933698</v>
      </c>
      <c r="X211" s="1">
        <v>29.703616263045301</v>
      </c>
    </row>
    <row r="212" spans="13:24" x14ac:dyDescent="0.2">
      <c r="M212" s="1">
        <v>29.6056494818517</v>
      </c>
      <c r="N212" s="1">
        <v>29.6389359299441</v>
      </c>
      <c r="O212" s="1">
        <v>29.731358920023901</v>
      </c>
      <c r="P212" s="1">
        <v>29.453654520359201</v>
      </c>
      <c r="Q212" s="1">
        <v>29.4112026555832</v>
      </c>
      <c r="R212" s="1">
        <v>29.641824273528801</v>
      </c>
      <c r="S212" s="1">
        <v>29.737295277411199</v>
      </c>
      <c r="T212" s="1">
        <v>29.821139619503398</v>
      </c>
      <c r="U212" s="1">
        <v>29.578524782013002</v>
      </c>
      <c r="V212" s="1">
        <v>29.894392459793799</v>
      </c>
      <c r="W212" s="1">
        <v>29.657312049015299</v>
      </c>
      <c r="X212" s="1">
        <v>29.706104231811299</v>
      </c>
    </row>
    <row r="213" spans="13:24" x14ac:dyDescent="0.2">
      <c r="M213" s="1">
        <v>29.6090998485145</v>
      </c>
      <c r="N213" s="1">
        <v>29.639121583460899</v>
      </c>
      <c r="O213" s="1">
        <v>29.732434055904701</v>
      </c>
      <c r="P213" s="1">
        <v>29.4537843212292</v>
      </c>
      <c r="Q213" s="1">
        <v>29.411564913438401</v>
      </c>
      <c r="R213" s="1">
        <v>29.642765664359398</v>
      </c>
      <c r="S213" s="1">
        <v>29.737585712768499</v>
      </c>
      <c r="T213" s="1">
        <v>29.824931921309201</v>
      </c>
      <c r="U213" s="1">
        <v>29.579579381880201</v>
      </c>
      <c r="V213" s="1">
        <v>29.895403222174401</v>
      </c>
      <c r="W213" s="1">
        <v>29.657614657532399</v>
      </c>
      <c r="X213" s="1">
        <v>29.709421492494499</v>
      </c>
    </row>
    <row r="214" spans="13:24" x14ac:dyDescent="0.2">
      <c r="M214" s="1">
        <v>29.6101596975722</v>
      </c>
      <c r="N214" s="1">
        <v>29.6400062598725</v>
      </c>
      <c r="O214" s="1">
        <v>29.732785709973601</v>
      </c>
      <c r="P214" s="1">
        <v>29.454204232384601</v>
      </c>
      <c r="Q214" s="1">
        <v>29.411699415540099</v>
      </c>
      <c r="R214" s="1">
        <v>29.644484647320901</v>
      </c>
      <c r="S214" s="1">
        <v>29.7378331495262</v>
      </c>
      <c r="T214" s="1">
        <v>29.826729990754298</v>
      </c>
      <c r="U214" s="1">
        <v>29.5797741279302</v>
      </c>
      <c r="V214" s="1">
        <v>29.8964617246816</v>
      </c>
      <c r="W214" s="1">
        <v>29.658329974316299</v>
      </c>
      <c r="X214" s="1">
        <v>29.710733536480699</v>
      </c>
    </row>
    <row r="215" spans="13:24" x14ac:dyDescent="0.2">
      <c r="M215" s="1">
        <v>29.6101681689874</v>
      </c>
      <c r="N215" s="1">
        <v>29.6420304588448</v>
      </c>
      <c r="O215" s="1">
        <v>29.735021677334601</v>
      </c>
      <c r="P215" s="1">
        <v>29.454411250439801</v>
      </c>
      <c r="Q215" s="1">
        <v>29.411729638041201</v>
      </c>
      <c r="R215" s="1">
        <v>29.6446083330394</v>
      </c>
      <c r="S215" s="1">
        <v>29.738682825514001</v>
      </c>
      <c r="T215" s="1">
        <v>29.827187535254701</v>
      </c>
      <c r="U215" s="1">
        <v>29.580930854026999</v>
      </c>
      <c r="V215" s="1">
        <v>29.9007809653659</v>
      </c>
      <c r="W215" s="1">
        <v>29.660503911179699</v>
      </c>
      <c r="X215" s="1">
        <v>29.713467227698899</v>
      </c>
    </row>
    <row r="216" spans="13:24" x14ac:dyDescent="0.2">
      <c r="M216" s="1">
        <v>29.611329350013001</v>
      </c>
      <c r="N216" s="1">
        <v>29.6431552002615</v>
      </c>
      <c r="O216" s="1">
        <v>29.7373283057625</v>
      </c>
      <c r="P216" s="1">
        <v>29.456110362922001</v>
      </c>
      <c r="Q216" s="1">
        <v>29.411994651856698</v>
      </c>
      <c r="R216" s="1">
        <v>29.645648364152098</v>
      </c>
      <c r="S216" s="1">
        <v>29.739040018994299</v>
      </c>
      <c r="T216" s="1">
        <v>29.827713185357901</v>
      </c>
      <c r="U216" s="1">
        <v>29.583232193195599</v>
      </c>
      <c r="V216" s="1">
        <v>29.901199618719701</v>
      </c>
      <c r="W216" s="1">
        <v>29.662215128988599</v>
      </c>
      <c r="X216" s="1">
        <v>29.714326841074701</v>
      </c>
    </row>
    <row r="217" spans="13:24" x14ac:dyDescent="0.2">
      <c r="M217" s="1">
        <v>29.612686524537398</v>
      </c>
      <c r="N217" s="1">
        <v>29.643757424168001</v>
      </c>
      <c r="O217" s="1">
        <v>29.738033327073399</v>
      </c>
      <c r="P217" s="1">
        <v>29.456585301166001</v>
      </c>
      <c r="Q217" s="1">
        <v>29.4125136890992</v>
      </c>
      <c r="R217" s="1">
        <v>29.6470630543581</v>
      </c>
      <c r="S217" s="1">
        <v>29.7392030455573</v>
      </c>
      <c r="T217" s="1">
        <v>29.827876711845899</v>
      </c>
      <c r="U217" s="1">
        <v>29.584063908841699</v>
      </c>
      <c r="V217" s="1">
        <v>29.905802361411801</v>
      </c>
      <c r="W217" s="1">
        <v>29.663211999907901</v>
      </c>
      <c r="X217" s="1">
        <v>29.714372254161699</v>
      </c>
    </row>
    <row r="218" spans="13:24" x14ac:dyDescent="0.2">
      <c r="M218" s="1">
        <v>29.613098745545599</v>
      </c>
      <c r="N218" s="1">
        <v>29.643810417494301</v>
      </c>
      <c r="O218" s="1">
        <v>29.738286321195201</v>
      </c>
      <c r="P218" s="1">
        <v>29.457274314047101</v>
      </c>
      <c r="Q218" s="1">
        <v>29.412746802704401</v>
      </c>
      <c r="R218" s="1">
        <v>29.647164831709599</v>
      </c>
      <c r="S218" s="1">
        <v>29.739735802008799</v>
      </c>
      <c r="T218" s="1">
        <v>29.827877113902002</v>
      </c>
      <c r="U218" s="1">
        <v>29.584217653857099</v>
      </c>
      <c r="V218" s="1">
        <v>29.906232530807898</v>
      </c>
      <c r="W218" s="1">
        <v>29.6632726399266</v>
      </c>
      <c r="X218" s="1">
        <v>29.715700707478899</v>
      </c>
    </row>
    <row r="219" spans="13:24" x14ac:dyDescent="0.2">
      <c r="M219" s="1">
        <v>29.614687741143602</v>
      </c>
      <c r="N219" s="1">
        <v>29.646692725899999</v>
      </c>
      <c r="O219" s="1">
        <v>29.738324929067399</v>
      </c>
      <c r="P219" s="1">
        <v>29.4579934141825</v>
      </c>
      <c r="Q219" s="1">
        <v>29.4130662879755</v>
      </c>
      <c r="R219" s="1">
        <v>29.647345464846399</v>
      </c>
      <c r="S219" s="1">
        <v>29.740084052336499</v>
      </c>
      <c r="T219" s="1">
        <v>29.828213417894599</v>
      </c>
      <c r="U219" s="1">
        <v>29.584310461164801</v>
      </c>
      <c r="V219" s="1">
        <v>29.908763135242101</v>
      </c>
      <c r="W219" s="1">
        <v>29.664245895683301</v>
      </c>
      <c r="X219" s="1">
        <v>29.715722830806801</v>
      </c>
    </row>
    <row r="220" spans="13:24" x14ac:dyDescent="0.2">
      <c r="M220" s="1">
        <v>29.6164357897568</v>
      </c>
      <c r="N220" s="1">
        <v>29.647067990558</v>
      </c>
      <c r="O220" s="1">
        <v>29.739370419404999</v>
      </c>
      <c r="P220" s="1">
        <v>29.458218371435301</v>
      </c>
      <c r="Q220" s="1">
        <v>29.413104689476601</v>
      </c>
      <c r="R220" s="1">
        <v>29.649433834333099</v>
      </c>
      <c r="S220" s="1">
        <v>29.740266512431401</v>
      </c>
      <c r="T220" s="1">
        <v>29.829363780427698</v>
      </c>
      <c r="U220" s="1">
        <v>29.5846082529985</v>
      </c>
      <c r="V220" s="1">
        <v>29.908803673104899</v>
      </c>
      <c r="W220" s="1">
        <v>29.666845785310802</v>
      </c>
      <c r="X220" s="1">
        <v>29.717820559763901</v>
      </c>
    </row>
    <row r="221" spans="13:24" x14ac:dyDescent="0.2">
      <c r="M221" s="1">
        <v>29.6168387405726</v>
      </c>
      <c r="N221" s="1">
        <v>29.648771149720101</v>
      </c>
      <c r="O221" s="1">
        <v>29.740334306964801</v>
      </c>
      <c r="P221" s="1">
        <v>29.458624528798602</v>
      </c>
      <c r="Q221" s="1">
        <v>29.4134900036488</v>
      </c>
      <c r="R221" s="1">
        <v>29.650114706658101</v>
      </c>
      <c r="S221" s="1">
        <v>29.7402780315455</v>
      </c>
      <c r="T221" s="1">
        <v>29.830297365468802</v>
      </c>
      <c r="U221" s="1">
        <v>29.586266595697499</v>
      </c>
      <c r="V221" s="1">
        <v>29.9118221092696</v>
      </c>
      <c r="W221" s="1">
        <v>29.667225226259699</v>
      </c>
      <c r="X221" s="1">
        <v>29.718196716560499</v>
      </c>
    </row>
    <row r="222" spans="13:24" x14ac:dyDescent="0.2">
      <c r="M222" s="1">
        <v>29.616933559394901</v>
      </c>
      <c r="N222" s="1">
        <v>29.6489960664168</v>
      </c>
      <c r="O222" s="1">
        <v>29.741269761929399</v>
      </c>
      <c r="P222" s="1">
        <v>29.458920219967698</v>
      </c>
      <c r="Q222" s="1">
        <v>29.413532917748</v>
      </c>
      <c r="R222" s="1">
        <v>29.651230694802901</v>
      </c>
      <c r="S222" s="1">
        <v>29.741597823306201</v>
      </c>
      <c r="T222" s="1">
        <v>29.8311147679646</v>
      </c>
      <c r="U222" s="1">
        <v>29.586484461929199</v>
      </c>
      <c r="V222" s="1">
        <v>29.914146218187799</v>
      </c>
      <c r="W222" s="1">
        <v>29.667391660509999</v>
      </c>
      <c r="X222" s="1">
        <v>29.7185072038619</v>
      </c>
    </row>
    <row r="223" spans="13:24" x14ac:dyDescent="0.2">
      <c r="M223" s="1">
        <v>29.617279248006302</v>
      </c>
      <c r="N223" s="1">
        <v>29.649236488423998</v>
      </c>
      <c r="O223" s="1">
        <v>29.741445575574598</v>
      </c>
      <c r="P223" s="1">
        <v>29.459514005826801</v>
      </c>
      <c r="Q223" s="1">
        <v>29.413841618380001</v>
      </c>
      <c r="R223" s="1">
        <v>29.6530723996677</v>
      </c>
      <c r="S223" s="1">
        <v>29.7416372462814</v>
      </c>
      <c r="T223" s="1">
        <v>29.8319612725575</v>
      </c>
      <c r="U223" s="1">
        <v>29.588817566413901</v>
      </c>
      <c r="V223" s="1">
        <v>29.9141549932544</v>
      </c>
      <c r="W223" s="1">
        <v>29.668214959158799</v>
      </c>
      <c r="X223" s="1">
        <v>29.719560332601802</v>
      </c>
    </row>
    <row r="224" spans="13:24" x14ac:dyDescent="0.2">
      <c r="M224" s="1">
        <v>29.618249895899901</v>
      </c>
      <c r="N224" s="1">
        <v>29.650921103871401</v>
      </c>
      <c r="O224" s="1">
        <v>29.743170325645</v>
      </c>
      <c r="P224" s="1">
        <v>29.460375886803501</v>
      </c>
      <c r="Q224" s="1">
        <v>29.414024161587399</v>
      </c>
      <c r="R224" s="1">
        <v>29.6532184791925</v>
      </c>
      <c r="S224" s="1">
        <v>29.741742132566198</v>
      </c>
      <c r="T224" s="1">
        <v>29.834237368107701</v>
      </c>
      <c r="U224" s="1">
        <v>29.588837869618601</v>
      </c>
      <c r="V224" s="1">
        <v>29.914626630894698</v>
      </c>
      <c r="W224" s="1">
        <v>29.670457432498701</v>
      </c>
      <c r="X224" s="1">
        <v>29.721314728707998</v>
      </c>
    </row>
    <row r="225" spans="13:24" x14ac:dyDescent="0.2">
      <c r="M225" s="1">
        <v>29.618357790346099</v>
      </c>
      <c r="N225" s="1">
        <v>29.653311535203599</v>
      </c>
      <c r="O225" s="1">
        <v>29.743460481527599</v>
      </c>
      <c r="P225" s="1">
        <v>29.460626927713999</v>
      </c>
      <c r="Q225" s="1">
        <v>29.414242199534701</v>
      </c>
      <c r="R225" s="1">
        <v>29.6532808282467</v>
      </c>
      <c r="S225" s="1">
        <v>29.744758732199902</v>
      </c>
      <c r="T225" s="1">
        <v>29.834771646580698</v>
      </c>
      <c r="U225" s="1">
        <v>29.589190840853099</v>
      </c>
      <c r="V225" s="1">
        <v>29.915778506103099</v>
      </c>
      <c r="W225" s="1">
        <v>29.6716141797685</v>
      </c>
      <c r="X225" s="1">
        <v>29.721598859442398</v>
      </c>
    </row>
    <row r="226" spans="13:24" x14ac:dyDescent="0.2">
      <c r="M226" s="1">
        <v>29.618453820791402</v>
      </c>
      <c r="N226" s="1">
        <v>29.654358224650899</v>
      </c>
      <c r="O226" s="1">
        <v>29.745917296208599</v>
      </c>
      <c r="P226" s="1">
        <v>29.460913115954799</v>
      </c>
      <c r="Q226" s="1">
        <v>29.414437936243399</v>
      </c>
      <c r="R226" s="1">
        <v>29.653657111302699</v>
      </c>
      <c r="S226" s="1">
        <v>29.7448638018382</v>
      </c>
      <c r="T226" s="1">
        <v>29.835960273125099</v>
      </c>
      <c r="U226" s="1">
        <v>29.589215142265498</v>
      </c>
      <c r="V226" s="1">
        <v>29.9168850668438</v>
      </c>
      <c r="W226" s="1">
        <v>29.6735026149479</v>
      </c>
      <c r="X226" s="1">
        <v>29.721678709391501</v>
      </c>
    </row>
    <row r="227" spans="13:24" x14ac:dyDescent="0.2">
      <c r="M227" s="1">
        <v>29.618761352584102</v>
      </c>
      <c r="N227" s="1">
        <v>29.654732800552299</v>
      </c>
      <c r="O227" s="1">
        <v>29.748920762276502</v>
      </c>
      <c r="P227" s="1">
        <v>29.461383878961701</v>
      </c>
      <c r="Q227" s="1">
        <v>29.414493346915599</v>
      </c>
      <c r="R227" s="1">
        <v>29.654038621421002</v>
      </c>
      <c r="S227" s="1">
        <v>29.745324091991801</v>
      </c>
      <c r="T227" s="1">
        <v>29.836642892581501</v>
      </c>
      <c r="U227" s="1">
        <v>29.590131708386401</v>
      </c>
      <c r="V227" s="1">
        <v>29.918279021735401</v>
      </c>
      <c r="W227" s="1">
        <v>29.6743192856365</v>
      </c>
      <c r="X227" s="1">
        <v>29.7227485455359</v>
      </c>
    </row>
    <row r="228" spans="13:24" x14ac:dyDescent="0.2">
      <c r="M228" s="1">
        <v>29.6188333371875</v>
      </c>
      <c r="N228" s="1">
        <v>29.655706283995698</v>
      </c>
      <c r="O228" s="1">
        <v>29.751205077135101</v>
      </c>
      <c r="P228" s="1">
        <v>29.462185140230201</v>
      </c>
      <c r="Q228" s="1">
        <v>29.414787510607098</v>
      </c>
      <c r="R228" s="1">
        <v>29.655266874791899</v>
      </c>
      <c r="S228" s="1">
        <v>29.745432195950499</v>
      </c>
      <c r="T228" s="1">
        <v>29.8369646951748</v>
      </c>
      <c r="U228" s="1">
        <v>29.5910126572354</v>
      </c>
      <c r="V228" s="1">
        <v>29.9198419366775</v>
      </c>
      <c r="W228" s="1">
        <v>29.6746641822036</v>
      </c>
      <c r="X228" s="1">
        <v>29.723461497576899</v>
      </c>
    </row>
    <row r="229" spans="13:24" x14ac:dyDescent="0.2">
      <c r="M229" s="1">
        <v>29.6188834495184</v>
      </c>
      <c r="N229" s="1">
        <v>29.656535517718702</v>
      </c>
      <c r="O229" s="1">
        <v>29.753400367053899</v>
      </c>
      <c r="P229" s="1">
        <v>29.462679428790199</v>
      </c>
      <c r="Q229" s="1">
        <v>29.4147958721835</v>
      </c>
      <c r="R229" s="1">
        <v>29.655552356730901</v>
      </c>
      <c r="S229" s="1">
        <v>29.748144177680899</v>
      </c>
      <c r="T229" s="1">
        <v>29.837769487838401</v>
      </c>
      <c r="U229" s="1">
        <v>29.591357999237399</v>
      </c>
      <c r="V229" s="1">
        <v>29.9206402457243</v>
      </c>
      <c r="W229" s="1">
        <v>29.6750634469559</v>
      </c>
      <c r="X229" s="1">
        <v>29.723933798479798</v>
      </c>
    </row>
    <row r="230" spans="13:24" x14ac:dyDescent="0.2">
      <c r="M230" s="1">
        <v>29.618996396663899</v>
      </c>
      <c r="N230" s="1">
        <v>29.657879416963699</v>
      </c>
      <c r="O230" s="1">
        <v>29.754400383108599</v>
      </c>
      <c r="P230" s="1">
        <v>29.463010126916998</v>
      </c>
      <c r="Q230" s="1">
        <v>29.41540931291</v>
      </c>
      <c r="R230" s="1">
        <v>29.655638060296301</v>
      </c>
      <c r="S230" s="1">
        <v>29.748541578652301</v>
      </c>
      <c r="T230" s="1">
        <v>29.840677675772099</v>
      </c>
      <c r="U230" s="1">
        <v>29.591816008330898</v>
      </c>
      <c r="V230" s="1">
        <v>29.9218293109714</v>
      </c>
      <c r="W230" s="1">
        <v>29.675115464827499</v>
      </c>
      <c r="X230" s="1">
        <v>29.7239623356907</v>
      </c>
    </row>
    <row r="231" spans="13:24" x14ac:dyDescent="0.2">
      <c r="M231" s="1">
        <v>29.619235661463101</v>
      </c>
      <c r="N231" s="1">
        <v>29.6579022064615</v>
      </c>
      <c r="O231" s="1">
        <v>29.754889397365901</v>
      </c>
      <c r="P231" s="1">
        <v>29.463263539735301</v>
      </c>
      <c r="Q231" s="1">
        <v>29.4154759852719</v>
      </c>
      <c r="R231" s="1">
        <v>29.655839442479898</v>
      </c>
      <c r="S231" s="1">
        <v>29.749340107938799</v>
      </c>
      <c r="T231" s="1">
        <v>29.8407843171398</v>
      </c>
      <c r="U231" s="1">
        <v>29.592038587844598</v>
      </c>
      <c r="V231" s="1">
        <v>29.9238096488412</v>
      </c>
      <c r="W231" s="1">
        <v>29.675217511483201</v>
      </c>
      <c r="X231" s="1">
        <v>29.726921857506699</v>
      </c>
    </row>
    <row r="232" spans="13:24" x14ac:dyDescent="0.2">
      <c r="M232" s="1">
        <v>29.619260943954</v>
      </c>
      <c r="N232" s="1">
        <v>29.658039353182499</v>
      </c>
      <c r="O232" s="1">
        <v>29.7568699700984</v>
      </c>
      <c r="P232" s="1">
        <v>29.463547669108799</v>
      </c>
      <c r="Q232" s="1">
        <v>29.415535891073102</v>
      </c>
      <c r="R232" s="1">
        <v>29.6559818131323</v>
      </c>
      <c r="S232" s="1">
        <v>29.749981793301799</v>
      </c>
      <c r="T232" s="1">
        <v>29.841158732741501</v>
      </c>
      <c r="U232" s="1">
        <v>29.595658768113001</v>
      </c>
      <c r="V232" s="1">
        <v>29.9241590816432</v>
      </c>
      <c r="W232" s="1">
        <v>29.678236364446999</v>
      </c>
      <c r="X232" s="1">
        <v>29.728220563534499</v>
      </c>
    </row>
    <row r="233" spans="13:24" x14ac:dyDescent="0.2">
      <c r="M233" s="1">
        <v>29.620627104871101</v>
      </c>
      <c r="N233" s="1">
        <v>29.658141275249001</v>
      </c>
      <c r="O233" s="1">
        <v>29.7576034542424</v>
      </c>
      <c r="P233" s="1">
        <v>29.4642496660449</v>
      </c>
      <c r="Q233" s="1">
        <v>29.4155388186979</v>
      </c>
      <c r="R233" s="1">
        <v>29.656226195377901</v>
      </c>
      <c r="S233" s="1">
        <v>29.750852417834199</v>
      </c>
      <c r="T233" s="1">
        <v>29.8431432128782</v>
      </c>
      <c r="U233" s="1">
        <v>29.5978844246306</v>
      </c>
      <c r="V233" s="1">
        <v>29.928184587686101</v>
      </c>
      <c r="W233" s="1">
        <v>29.678279282036598</v>
      </c>
      <c r="X233" s="1">
        <v>29.728245179079</v>
      </c>
    </row>
    <row r="234" spans="13:24" x14ac:dyDescent="0.2">
      <c r="M234" s="1">
        <v>29.621245768366801</v>
      </c>
      <c r="N234" s="1">
        <v>29.6583614157102</v>
      </c>
      <c r="O234" s="1">
        <v>29.761156365710399</v>
      </c>
      <c r="P234" s="1">
        <v>29.464972300327101</v>
      </c>
      <c r="Q234" s="1">
        <v>29.4156814942925</v>
      </c>
      <c r="R234" s="1">
        <v>29.656740936065901</v>
      </c>
      <c r="S234" s="1">
        <v>29.752379000363799</v>
      </c>
      <c r="T234" s="1">
        <v>29.843901519157502</v>
      </c>
      <c r="U234" s="1">
        <v>29.5991145499071</v>
      </c>
      <c r="V234" s="1">
        <v>29.931763593197999</v>
      </c>
      <c r="W234" s="1">
        <v>29.678808686831701</v>
      </c>
      <c r="X234" s="1">
        <v>29.728337320338799</v>
      </c>
    </row>
    <row r="235" spans="13:24" x14ac:dyDescent="0.2">
      <c r="M235" s="1">
        <v>29.6226974662017</v>
      </c>
      <c r="N235" s="1">
        <v>29.658517381688299</v>
      </c>
      <c r="O235" s="1">
        <v>29.761268498670798</v>
      </c>
      <c r="P235" s="1">
        <v>29.465432764424001</v>
      </c>
      <c r="Q235" s="1">
        <v>29.415688563927102</v>
      </c>
      <c r="R235" s="1">
        <v>29.657139607864</v>
      </c>
      <c r="S235" s="1">
        <v>29.753101978552198</v>
      </c>
      <c r="T235" s="1">
        <v>29.844269178660898</v>
      </c>
      <c r="U235" s="1">
        <v>29.599468216611999</v>
      </c>
      <c r="V235" s="1">
        <v>29.931881883562902</v>
      </c>
      <c r="W235" s="1">
        <v>29.679878806521199</v>
      </c>
      <c r="X235" s="1">
        <v>29.729594278665601</v>
      </c>
    </row>
    <row r="236" spans="13:24" x14ac:dyDescent="0.2">
      <c r="M236" s="1">
        <v>29.622887917231999</v>
      </c>
      <c r="N236" s="1">
        <v>29.658934349746101</v>
      </c>
      <c r="O236" s="1">
        <v>29.761725377069698</v>
      </c>
      <c r="P236" s="1">
        <v>29.465735746712099</v>
      </c>
      <c r="Q236" s="1">
        <v>29.415719565808999</v>
      </c>
      <c r="R236" s="1">
        <v>29.6584107115664</v>
      </c>
      <c r="S236" s="1">
        <v>29.753267180827699</v>
      </c>
      <c r="T236" s="1">
        <v>29.847861397620498</v>
      </c>
      <c r="U236" s="1">
        <v>29.5994687580795</v>
      </c>
      <c r="V236" s="1">
        <v>29.933310428107099</v>
      </c>
      <c r="W236" s="1">
        <v>29.680120791683098</v>
      </c>
      <c r="X236" s="1">
        <v>29.731622360567599</v>
      </c>
    </row>
    <row r="237" spans="13:24" x14ac:dyDescent="0.2">
      <c r="M237" s="1">
        <v>29.623594947175899</v>
      </c>
      <c r="N237" s="1">
        <v>29.659275768499601</v>
      </c>
      <c r="O237" s="1">
        <v>29.763614392644399</v>
      </c>
      <c r="P237" s="1">
        <v>29.465894940628701</v>
      </c>
      <c r="Q237" s="1">
        <v>29.4157848824977</v>
      </c>
      <c r="R237" s="1">
        <v>29.662063036708801</v>
      </c>
      <c r="S237" s="1">
        <v>29.754397056981201</v>
      </c>
      <c r="T237" s="1">
        <v>29.848234789454398</v>
      </c>
      <c r="U237" s="1">
        <v>29.600083605864601</v>
      </c>
      <c r="V237" s="1">
        <v>29.934458012867601</v>
      </c>
      <c r="W237" s="1">
        <v>29.681768134515799</v>
      </c>
      <c r="X237" s="1">
        <v>29.731851567418001</v>
      </c>
    </row>
    <row r="238" spans="13:24" x14ac:dyDescent="0.2">
      <c r="M238" s="1">
        <v>29.624753371810499</v>
      </c>
      <c r="N238" s="1">
        <v>29.659590694234002</v>
      </c>
      <c r="O238" s="1">
        <v>29.767906338791501</v>
      </c>
      <c r="P238" s="1">
        <v>29.465976664002302</v>
      </c>
      <c r="Q238" s="1">
        <v>29.4159897408394</v>
      </c>
      <c r="R238" s="1">
        <v>29.663262100221299</v>
      </c>
      <c r="S238" s="1">
        <v>29.756150029532499</v>
      </c>
      <c r="T238" s="1">
        <v>29.848818942308501</v>
      </c>
      <c r="U238" s="1">
        <v>29.600674791977902</v>
      </c>
      <c r="V238" s="1">
        <v>29.934657811919401</v>
      </c>
      <c r="W238" s="1">
        <v>29.682095404058501</v>
      </c>
      <c r="X238" s="1">
        <v>29.732500085225301</v>
      </c>
    </row>
    <row r="239" spans="13:24" x14ac:dyDescent="0.2">
      <c r="M239" s="1">
        <v>29.625090538644098</v>
      </c>
      <c r="N239" s="1">
        <v>29.660314639740001</v>
      </c>
      <c r="O239" s="1">
        <v>29.767944465630901</v>
      </c>
      <c r="P239" s="1">
        <v>29.466863680337099</v>
      </c>
      <c r="Q239" s="1">
        <v>29.4161283711436</v>
      </c>
      <c r="R239" s="1">
        <v>29.6636138709306</v>
      </c>
      <c r="S239" s="1">
        <v>29.759823197793999</v>
      </c>
      <c r="T239" s="1">
        <v>29.849590702783001</v>
      </c>
      <c r="U239" s="1">
        <v>29.600775325011099</v>
      </c>
      <c r="V239" s="1">
        <v>29.935691547275201</v>
      </c>
      <c r="W239" s="1">
        <v>29.683064038203899</v>
      </c>
      <c r="X239" s="1">
        <v>29.733351671674701</v>
      </c>
    </row>
    <row r="240" spans="13:24" x14ac:dyDescent="0.2">
      <c r="M240" s="1">
        <v>29.625889300515301</v>
      </c>
      <c r="N240" s="1">
        <v>29.6603918451009</v>
      </c>
      <c r="O240" s="1">
        <v>29.768426570597398</v>
      </c>
      <c r="P240" s="1">
        <v>29.467120602682101</v>
      </c>
      <c r="Q240" s="1">
        <v>29.4162673040457</v>
      </c>
      <c r="R240" s="1">
        <v>29.663671203450001</v>
      </c>
      <c r="S240" s="1">
        <v>29.760233246428101</v>
      </c>
      <c r="T240" s="1">
        <v>29.849767525387101</v>
      </c>
      <c r="U240" s="1">
        <v>29.601208479442398</v>
      </c>
      <c r="V240" s="1">
        <v>29.936263167655198</v>
      </c>
      <c r="W240" s="1">
        <v>29.683766058483901</v>
      </c>
      <c r="X240" s="1">
        <v>29.735653393817099</v>
      </c>
    </row>
    <row r="241" spans="13:24" x14ac:dyDescent="0.2">
      <c r="M241" s="1">
        <v>29.626230926258302</v>
      </c>
      <c r="N241" s="1">
        <v>29.6620343990054</v>
      </c>
      <c r="O241" s="1">
        <v>29.7688541692287</v>
      </c>
      <c r="P241" s="1">
        <v>29.468708029715</v>
      </c>
      <c r="Q241" s="1">
        <v>29.416334328538401</v>
      </c>
      <c r="R241" s="1">
        <v>29.665557850115398</v>
      </c>
      <c r="S241" s="1">
        <v>29.7615682993635</v>
      </c>
      <c r="T241" s="1">
        <v>29.8497897602725</v>
      </c>
      <c r="U241" s="1">
        <v>29.602102449634</v>
      </c>
      <c r="V241" s="1">
        <v>29.9388583480969</v>
      </c>
      <c r="W241" s="1">
        <v>29.684223001488</v>
      </c>
      <c r="X241" s="1">
        <v>29.735994472696799</v>
      </c>
    </row>
    <row r="242" spans="13:24" x14ac:dyDescent="0.2">
      <c r="M242" s="1">
        <v>29.628469204697399</v>
      </c>
      <c r="N242" s="1">
        <v>29.662702620813398</v>
      </c>
      <c r="O242" s="1">
        <v>29.769291151326001</v>
      </c>
      <c r="P242" s="1">
        <v>29.469386597961801</v>
      </c>
      <c r="Q242" s="1">
        <v>29.416358089173201</v>
      </c>
      <c r="R242" s="1">
        <v>29.668019286782101</v>
      </c>
      <c r="S242" s="1">
        <v>29.766702035527299</v>
      </c>
      <c r="T242" s="1">
        <v>29.8514145458429</v>
      </c>
      <c r="U242" s="1">
        <v>29.602389611074901</v>
      </c>
      <c r="V242" s="1">
        <v>29.940106808579898</v>
      </c>
      <c r="W242" s="1">
        <v>29.685017417407199</v>
      </c>
      <c r="X242" s="1">
        <v>29.739223714708299</v>
      </c>
    </row>
    <row r="243" spans="13:24" x14ac:dyDescent="0.2">
      <c r="M243" s="1">
        <v>29.629145233260299</v>
      </c>
      <c r="N243" s="1">
        <v>29.663546146076701</v>
      </c>
      <c r="O243" s="1">
        <v>29.769401979647299</v>
      </c>
      <c r="P243" s="1">
        <v>29.470142777097401</v>
      </c>
      <c r="Q243" s="1">
        <v>29.416398333191101</v>
      </c>
      <c r="R243" s="1">
        <v>29.6683760918038</v>
      </c>
      <c r="S243" s="1">
        <v>29.766757903334302</v>
      </c>
      <c r="T243" s="1">
        <v>29.8530001016582</v>
      </c>
      <c r="U243" s="1">
        <v>29.603660948363501</v>
      </c>
      <c r="V243" s="1">
        <v>29.941267124559499</v>
      </c>
      <c r="W243" s="1">
        <v>29.685148076387499</v>
      </c>
      <c r="X243" s="1">
        <v>29.7393088486644</v>
      </c>
    </row>
    <row r="244" spans="13:24" x14ac:dyDescent="0.2">
      <c r="M244" s="1">
        <v>29.629526725948601</v>
      </c>
      <c r="N244" s="1">
        <v>29.664732015137499</v>
      </c>
      <c r="O244" s="1">
        <v>29.769616583775399</v>
      </c>
      <c r="P244" s="1">
        <v>29.4705926924624</v>
      </c>
      <c r="Q244" s="1">
        <v>29.416419437211101</v>
      </c>
      <c r="R244" s="1">
        <v>29.6687416369444</v>
      </c>
      <c r="S244" s="1">
        <v>29.767464558779299</v>
      </c>
      <c r="T244" s="1">
        <v>29.853866375571599</v>
      </c>
      <c r="U244" s="1">
        <v>29.6091507564356</v>
      </c>
      <c r="V244" s="1">
        <v>29.942894837966001</v>
      </c>
      <c r="W244" s="1">
        <v>29.686751214936301</v>
      </c>
      <c r="X244" s="1">
        <v>29.740304641820298</v>
      </c>
    </row>
    <row r="245" spans="13:24" x14ac:dyDescent="0.2">
      <c r="M245" s="1">
        <v>29.631185188478899</v>
      </c>
      <c r="N245" s="1">
        <v>29.664836893401802</v>
      </c>
      <c r="O245" s="1">
        <v>29.770812254099798</v>
      </c>
      <c r="P245" s="1">
        <v>29.4714168433722</v>
      </c>
      <c r="Q245" s="1">
        <v>29.416429915158702</v>
      </c>
      <c r="R245" s="1">
        <v>29.669116507088798</v>
      </c>
      <c r="S245" s="1">
        <v>29.767693708175798</v>
      </c>
      <c r="T245" s="1">
        <v>29.8541882835835</v>
      </c>
      <c r="U245" s="1">
        <v>29.609605752215501</v>
      </c>
      <c r="V245" s="1">
        <v>29.942994957610502</v>
      </c>
      <c r="W245" s="1">
        <v>29.6912936778531</v>
      </c>
      <c r="X245" s="1">
        <v>29.741422338057699</v>
      </c>
    </row>
    <row r="246" spans="13:24" x14ac:dyDescent="0.2">
      <c r="M246" s="1">
        <v>29.6320564034698</v>
      </c>
      <c r="N246" s="1">
        <v>29.667408002524201</v>
      </c>
      <c r="O246" s="1">
        <v>29.7713420001458</v>
      </c>
      <c r="P246" s="1">
        <v>29.471463126898101</v>
      </c>
      <c r="Q246" s="1">
        <v>29.416505238219099</v>
      </c>
      <c r="R246" s="1">
        <v>29.6705923915369</v>
      </c>
      <c r="S246" s="1">
        <v>29.768110612943701</v>
      </c>
      <c r="T246" s="1">
        <v>29.855748680037198</v>
      </c>
      <c r="U246" s="1">
        <v>29.610211702769199</v>
      </c>
      <c r="V246" s="1">
        <v>29.9437532763516</v>
      </c>
      <c r="W246" s="1">
        <v>29.6914288015357</v>
      </c>
      <c r="X246" s="1">
        <v>29.746158207722502</v>
      </c>
    </row>
    <row r="247" spans="13:24" x14ac:dyDescent="0.2">
      <c r="M247" s="1">
        <v>29.633553818330999</v>
      </c>
      <c r="N247" s="1">
        <v>29.668345554308701</v>
      </c>
      <c r="O247" s="1">
        <v>29.772287548251999</v>
      </c>
      <c r="P247" s="1">
        <v>29.472526090897102</v>
      </c>
      <c r="Q247" s="1">
        <v>29.416700142567599</v>
      </c>
      <c r="R247" s="1">
        <v>29.6714866620711</v>
      </c>
      <c r="S247" s="1">
        <v>29.769587753776602</v>
      </c>
      <c r="T247" s="1">
        <v>29.858993935849899</v>
      </c>
      <c r="U247" s="1">
        <v>29.612008139700599</v>
      </c>
      <c r="V247" s="1">
        <v>29.9441264596372</v>
      </c>
      <c r="W247" s="1">
        <v>29.691845701395099</v>
      </c>
      <c r="X247" s="1">
        <v>29.746716207559</v>
      </c>
    </row>
    <row r="248" spans="13:24" x14ac:dyDescent="0.2">
      <c r="M248" s="1">
        <v>29.634016654394401</v>
      </c>
      <c r="N248" s="1">
        <v>29.670434429995101</v>
      </c>
      <c r="O248" s="1">
        <v>29.7727207181069</v>
      </c>
      <c r="P248" s="1">
        <v>29.472669975249499</v>
      </c>
      <c r="Q248" s="1">
        <v>29.416703288037699</v>
      </c>
      <c r="R248" s="1">
        <v>29.672000947905101</v>
      </c>
      <c r="S248" s="1">
        <v>29.7703255996738</v>
      </c>
      <c r="T248" s="1">
        <v>29.860269197970698</v>
      </c>
      <c r="U248" s="1">
        <v>29.612924663235201</v>
      </c>
      <c r="V248" s="1">
        <v>29.946914883594001</v>
      </c>
      <c r="W248" s="1">
        <v>29.6931373988064</v>
      </c>
      <c r="X248" s="1">
        <v>29.746865889172302</v>
      </c>
    </row>
    <row r="249" spans="13:24" x14ac:dyDescent="0.2">
      <c r="M249" s="1">
        <v>29.636412185210901</v>
      </c>
      <c r="N249" s="1">
        <v>29.671676345218501</v>
      </c>
      <c r="O249" s="1">
        <v>29.775320351153901</v>
      </c>
      <c r="P249" s="1">
        <v>29.473275415997399</v>
      </c>
      <c r="Q249" s="1">
        <v>29.416792452581099</v>
      </c>
      <c r="R249" s="1">
        <v>29.6723385318782</v>
      </c>
      <c r="S249" s="1">
        <v>29.7703759488647</v>
      </c>
      <c r="T249" s="1">
        <v>29.8610560250244</v>
      </c>
      <c r="U249" s="1">
        <v>29.613824901735398</v>
      </c>
      <c r="V249" s="1">
        <v>29.9471982876785</v>
      </c>
      <c r="W249" s="1">
        <v>29.693744449124502</v>
      </c>
      <c r="X249" s="1">
        <v>29.7470858164879</v>
      </c>
    </row>
    <row r="250" spans="13:24" x14ac:dyDescent="0.2">
      <c r="M250" s="1">
        <v>29.6364562266753</v>
      </c>
      <c r="N250" s="1">
        <v>29.672274814765501</v>
      </c>
      <c r="O250" s="1">
        <v>29.775884906717501</v>
      </c>
      <c r="P250" s="1">
        <v>29.473478682625199</v>
      </c>
      <c r="Q250" s="1">
        <v>29.417406511322898</v>
      </c>
      <c r="R250" s="1">
        <v>29.6728968868644</v>
      </c>
      <c r="S250" s="1">
        <v>29.7718789232094</v>
      </c>
      <c r="T250" s="1">
        <v>29.8612643176956</v>
      </c>
      <c r="U250" s="1">
        <v>29.614754857803</v>
      </c>
      <c r="V250" s="1">
        <v>29.9481168056769</v>
      </c>
      <c r="W250" s="1">
        <v>29.694801875578602</v>
      </c>
      <c r="X250" s="1">
        <v>29.749764410171601</v>
      </c>
    </row>
    <row r="251" spans="13:24" x14ac:dyDescent="0.2">
      <c r="M251" s="1">
        <v>29.638431860896599</v>
      </c>
      <c r="N251" s="1">
        <v>29.6722861811737</v>
      </c>
      <c r="O251" s="1">
        <v>29.776417208838801</v>
      </c>
      <c r="P251" s="1">
        <v>29.4735153521132</v>
      </c>
      <c r="Q251" s="1">
        <v>29.417420677190499</v>
      </c>
      <c r="R251" s="1">
        <v>29.673548141954399</v>
      </c>
      <c r="S251" s="1">
        <v>29.7721649104855</v>
      </c>
      <c r="T251" s="1">
        <v>29.861379531000299</v>
      </c>
      <c r="U251" s="1">
        <v>29.616644245300801</v>
      </c>
      <c r="V251" s="1">
        <v>29.948452840332401</v>
      </c>
      <c r="W251" s="1">
        <v>29.6961507058503</v>
      </c>
      <c r="X251" s="1">
        <v>29.751777078917101</v>
      </c>
    </row>
    <row r="252" spans="13:24" x14ac:dyDescent="0.2">
      <c r="M252" s="1">
        <v>29.638437966364101</v>
      </c>
      <c r="N252" s="1">
        <v>29.674247016250799</v>
      </c>
      <c r="O252" s="1">
        <v>29.7765995236369</v>
      </c>
      <c r="P252" s="1">
        <v>29.473538590214599</v>
      </c>
      <c r="Q252" s="1">
        <v>29.417499822658002</v>
      </c>
      <c r="R252" s="1">
        <v>29.6735516806467</v>
      </c>
      <c r="S252" s="1">
        <v>29.772943338309901</v>
      </c>
      <c r="T252" s="1">
        <v>29.8628047229979</v>
      </c>
      <c r="U252" s="1">
        <v>29.617202577113201</v>
      </c>
      <c r="V252" s="1">
        <v>29.948616262801</v>
      </c>
      <c r="W252" s="1">
        <v>29.697605256114599</v>
      </c>
      <c r="X252" s="1">
        <v>29.7518820020634</v>
      </c>
    </row>
    <row r="253" spans="13:24" x14ac:dyDescent="0.2">
      <c r="M253" s="1">
        <v>29.639520546460702</v>
      </c>
      <c r="N253" s="1">
        <v>29.675135877371499</v>
      </c>
      <c r="O253" s="1">
        <v>29.776964152702799</v>
      </c>
      <c r="P253" s="1">
        <v>29.473651052621001</v>
      </c>
      <c r="Q253" s="1">
        <v>29.4175276205318</v>
      </c>
      <c r="R253" s="1">
        <v>29.674750135694101</v>
      </c>
      <c r="S253" s="1">
        <v>29.774093167862301</v>
      </c>
      <c r="T253" s="1">
        <v>29.863116577271501</v>
      </c>
      <c r="U253" s="1">
        <v>29.6191853159816</v>
      </c>
      <c r="V253" s="1">
        <v>29.950745917476901</v>
      </c>
      <c r="W253" s="1">
        <v>29.698719442619598</v>
      </c>
      <c r="X253" s="1">
        <v>29.7524716826271</v>
      </c>
    </row>
    <row r="254" spans="13:24" x14ac:dyDescent="0.2">
      <c r="M254" s="1">
        <v>29.639931252173799</v>
      </c>
      <c r="N254" s="1">
        <v>29.675423388516698</v>
      </c>
      <c r="O254" s="1">
        <v>29.777342684860798</v>
      </c>
      <c r="P254" s="1">
        <v>29.474459649950202</v>
      </c>
      <c r="Q254" s="1">
        <v>29.4175276205318</v>
      </c>
      <c r="R254" s="1">
        <v>29.675103971190399</v>
      </c>
      <c r="S254" s="1">
        <v>29.7749588456068</v>
      </c>
      <c r="T254" s="1">
        <v>29.8651136496112</v>
      </c>
      <c r="U254" s="1">
        <v>29.619581056592398</v>
      </c>
      <c r="V254" s="1">
        <v>29.951211462444999</v>
      </c>
      <c r="W254" s="1">
        <v>29.701870254295901</v>
      </c>
      <c r="X254" s="1">
        <v>29.754291486008899</v>
      </c>
    </row>
    <row r="255" spans="13:24" x14ac:dyDescent="0.2">
      <c r="M255" s="1">
        <v>29.639966055655002</v>
      </c>
      <c r="N255" s="1">
        <v>29.676317602689799</v>
      </c>
      <c r="O255" s="1">
        <v>29.778225781516401</v>
      </c>
      <c r="P255" s="1">
        <v>29.4744778594665</v>
      </c>
      <c r="Q255" s="1">
        <v>29.417747489934399</v>
      </c>
      <c r="R255" s="1">
        <v>29.675169824800701</v>
      </c>
      <c r="S255" s="1">
        <v>29.775022508484199</v>
      </c>
      <c r="T255" s="1">
        <v>29.866305717168402</v>
      </c>
      <c r="U255" s="1">
        <v>29.6204812940036</v>
      </c>
      <c r="V255" s="1">
        <v>29.9514032418524</v>
      </c>
      <c r="W255" s="1">
        <v>29.7021443052802</v>
      </c>
      <c r="X255" s="1">
        <v>29.755300137990599</v>
      </c>
    </row>
    <row r="256" spans="13:24" x14ac:dyDescent="0.2">
      <c r="M256" s="1">
        <v>29.642477169659699</v>
      </c>
      <c r="N256" s="1">
        <v>29.678588467996001</v>
      </c>
      <c r="O256" s="1">
        <v>29.778721826301901</v>
      </c>
      <c r="P256" s="1">
        <v>29.4744973349238</v>
      </c>
      <c r="Q256" s="1">
        <v>29.417920402984802</v>
      </c>
      <c r="R256" s="1">
        <v>29.6760415969196</v>
      </c>
      <c r="S256" s="1">
        <v>29.775605178273999</v>
      </c>
      <c r="T256" s="1">
        <v>29.867102941058199</v>
      </c>
      <c r="U256" s="1">
        <v>29.620804168572601</v>
      </c>
      <c r="V256" s="1">
        <v>29.953197322450801</v>
      </c>
      <c r="W256" s="1">
        <v>29.702502841581101</v>
      </c>
      <c r="X256" s="1">
        <v>29.755642367387999</v>
      </c>
    </row>
    <row r="257" spans="13:24" x14ac:dyDescent="0.2">
      <c r="M257" s="1">
        <v>29.642859316086099</v>
      </c>
      <c r="N257" s="1">
        <v>29.678882140988101</v>
      </c>
      <c r="O257" s="1">
        <v>29.7788673946641</v>
      </c>
      <c r="P257" s="1">
        <v>29.474585610911799</v>
      </c>
      <c r="Q257" s="1">
        <v>29.418274847090601</v>
      </c>
      <c r="R257" s="1">
        <v>29.676100697708801</v>
      </c>
      <c r="S257" s="1">
        <v>29.7775740706189</v>
      </c>
      <c r="T257" s="1">
        <v>29.8676115738003</v>
      </c>
      <c r="U257" s="1">
        <v>29.6209495786125</v>
      </c>
      <c r="V257" s="1">
        <v>29.954554253523</v>
      </c>
      <c r="W257" s="1">
        <v>29.702736972859299</v>
      </c>
      <c r="X257" s="1">
        <v>29.756113232109101</v>
      </c>
    </row>
    <row r="258" spans="13:24" x14ac:dyDescent="0.2">
      <c r="M258" s="1">
        <v>29.6432214724875</v>
      </c>
      <c r="N258" s="1">
        <v>29.6793868514054</v>
      </c>
      <c r="O258" s="1">
        <v>29.783521553756401</v>
      </c>
      <c r="P258" s="1">
        <v>29.475364625700902</v>
      </c>
      <c r="Q258" s="1">
        <v>29.418360431106301</v>
      </c>
      <c r="R258" s="1">
        <v>29.676491878060599</v>
      </c>
      <c r="S258" s="1">
        <v>29.779390463959899</v>
      </c>
      <c r="T258" s="1">
        <v>29.868876323631699</v>
      </c>
      <c r="U258" s="1">
        <v>29.6212286707974</v>
      </c>
      <c r="V258" s="1">
        <v>29.955309791334699</v>
      </c>
      <c r="W258" s="1">
        <v>29.704710831909299</v>
      </c>
      <c r="X258" s="1">
        <v>29.7568180510136</v>
      </c>
    </row>
    <row r="259" spans="13:24" x14ac:dyDescent="0.2">
      <c r="M259" s="1">
        <v>29.643600206453598</v>
      </c>
      <c r="N259" s="1">
        <v>29.679773402384399</v>
      </c>
      <c r="O259" s="1">
        <v>29.783539952157899</v>
      </c>
      <c r="P259" s="1">
        <v>29.477429151515601</v>
      </c>
      <c r="Q259" s="1">
        <v>29.418682889645002</v>
      </c>
      <c r="R259" s="1">
        <v>29.676515416515599</v>
      </c>
      <c r="S259" s="1">
        <v>29.7806505149229</v>
      </c>
      <c r="T259" s="1">
        <v>29.869441088847701</v>
      </c>
      <c r="U259" s="1">
        <v>29.6226375132612</v>
      </c>
      <c r="V259" s="1">
        <v>29.956348990045601</v>
      </c>
      <c r="W259" s="1">
        <v>29.706191830232399</v>
      </c>
      <c r="X259" s="1">
        <v>29.757292578592999</v>
      </c>
    </row>
    <row r="260" spans="13:24" x14ac:dyDescent="0.2">
      <c r="M260" s="1">
        <v>29.644510604467499</v>
      </c>
      <c r="N260" s="1">
        <v>29.680937762344399</v>
      </c>
      <c r="O260" s="1">
        <v>29.784996880056799</v>
      </c>
      <c r="P260" s="1">
        <v>29.4775074671625</v>
      </c>
      <c r="Q260" s="1">
        <v>29.418722606849201</v>
      </c>
      <c r="R260" s="1">
        <v>29.676611674696801</v>
      </c>
      <c r="S260" s="1">
        <v>29.7810186577846</v>
      </c>
      <c r="T260" s="1">
        <v>29.870187379866401</v>
      </c>
      <c r="U260" s="1">
        <v>29.623016710683199</v>
      </c>
      <c r="V260" s="1">
        <v>29.9566637013769</v>
      </c>
      <c r="W260" s="1">
        <v>29.706988390690402</v>
      </c>
      <c r="X260" s="1">
        <v>29.759029196239101</v>
      </c>
    </row>
    <row r="261" spans="13:24" x14ac:dyDescent="0.2">
      <c r="M261" s="1">
        <v>29.645569826354201</v>
      </c>
      <c r="N261" s="1">
        <v>29.681084225535301</v>
      </c>
      <c r="O261" s="1">
        <v>29.788224837385499</v>
      </c>
      <c r="P261" s="1">
        <v>29.477580667565899</v>
      </c>
      <c r="Q261" s="1">
        <v>29.418791688358301</v>
      </c>
      <c r="R261" s="1">
        <v>29.6774040706308</v>
      </c>
      <c r="S261" s="1">
        <v>29.781133465731799</v>
      </c>
      <c r="T261" s="1">
        <v>29.8705357436417</v>
      </c>
      <c r="U261" s="1">
        <v>29.624774612644298</v>
      </c>
      <c r="V261" s="1">
        <v>29.957389657734399</v>
      </c>
      <c r="W261" s="1">
        <v>29.708785186915399</v>
      </c>
      <c r="X261" s="1">
        <v>29.759244971145101</v>
      </c>
    </row>
    <row r="262" spans="13:24" x14ac:dyDescent="0.2">
      <c r="M262" s="1">
        <v>29.6455922238368</v>
      </c>
      <c r="N262" s="1">
        <v>29.681181330124598</v>
      </c>
      <c r="O262" s="1">
        <v>29.789084881204399</v>
      </c>
      <c r="P262" s="1">
        <v>29.4777961121662</v>
      </c>
      <c r="Q262" s="1">
        <v>29.418833025875799</v>
      </c>
      <c r="R262" s="1">
        <v>29.678760736765799</v>
      </c>
      <c r="S262" s="1">
        <v>29.7824671558053</v>
      </c>
      <c r="T262" s="1">
        <v>29.8706434266869</v>
      </c>
      <c r="U262" s="1">
        <v>29.6251027731427</v>
      </c>
      <c r="V262" s="1">
        <v>29.957448663212499</v>
      </c>
      <c r="W262" s="1">
        <v>29.711261113071199</v>
      </c>
      <c r="X262" s="1">
        <v>29.759574410997601</v>
      </c>
    </row>
    <row r="263" spans="13:24" x14ac:dyDescent="0.2">
      <c r="M263" s="1">
        <v>29.6456593238353</v>
      </c>
      <c r="N263" s="1">
        <v>29.681620395911601</v>
      </c>
      <c r="O263" s="1">
        <v>29.789364265086299</v>
      </c>
      <c r="P263" s="1">
        <v>29.478115890741201</v>
      </c>
      <c r="Q263" s="1">
        <v>29.419099227946599</v>
      </c>
      <c r="R263" s="1">
        <v>29.678768306961398</v>
      </c>
      <c r="S263" s="1">
        <v>29.7841264775663</v>
      </c>
      <c r="T263" s="1">
        <v>29.872368279885801</v>
      </c>
      <c r="U263" s="1">
        <v>29.626183510624202</v>
      </c>
      <c r="V263" s="1">
        <v>29.957607937658999</v>
      </c>
      <c r="W263" s="1">
        <v>29.7113762092062</v>
      </c>
      <c r="X263" s="1">
        <v>29.7621150873141</v>
      </c>
    </row>
    <row r="264" spans="13:24" x14ac:dyDescent="0.2">
      <c r="M264" s="1">
        <v>29.645697130978999</v>
      </c>
      <c r="N264" s="1">
        <v>29.681918530329899</v>
      </c>
      <c r="O264" s="1">
        <v>29.790127765560399</v>
      </c>
      <c r="P264" s="1">
        <v>29.478151785797799</v>
      </c>
      <c r="Q264" s="1">
        <v>29.419422163120501</v>
      </c>
      <c r="R264" s="1">
        <v>29.679355495433601</v>
      </c>
      <c r="S264" s="1">
        <v>29.7842882686029</v>
      </c>
      <c r="T264" s="1">
        <v>29.872882396793401</v>
      </c>
      <c r="U264" s="1">
        <v>29.628699028762998</v>
      </c>
      <c r="V264" s="1">
        <v>29.959471872624199</v>
      </c>
      <c r="W264" s="1">
        <v>29.711603324741301</v>
      </c>
      <c r="X264" s="1">
        <v>29.762468680470899</v>
      </c>
    </row>
    <row r="265" spans="13:24" x14ac:dyDescent="0.2">
      <c r="M265" s="1">
        <v>29.647336755344401</v>
      </c>
      <c r="N265" s="1">
        <v>29.681919962652099</v>
      </c>
      <c r="O265" s="1">
        <v>29.790194687319399</v>
      </c>
      <c r="P265" s="1">
        <v>29.4782795980937</v>
      </c>
      <c r="Q265" s="1">
        <v>29.419810980739602</v>
      </c>
      <c r="R265" s="1">
        <v>29.679651722295102</v>
      </c>
      <c r="S265" s="1">
        <v>29.784701944769601</v>
      </c>
      <c r="T265" s="1">
        <v>29.873255560483301</v>
      </c>
      <c r="U265" s="1">
        <v>29.630247271650301</v>
      </c>
      <c r="V265" s="1">
        <v>29.966227270521699</v>
      </c>
      <c r="W265" s="1">
        <v>29.712598349151101</v>
      </c>
      <c r="X265" s="1">
        <v>29.763422832069899</v>
      </c>
    </row>
    <row r="266" spans="13:24" x14ac:dyDescent="0.2">
      <c r="M266" s="1">
        <v>29.647841905644601</v>
      </c>
      <c r="N266" s="1">
        <v>29.6831903914808</v>
      </c>
      <c r="O266" s="1">
        <v>29.790790896205699</v>
      </c>
      <c r="P266" s="1">
        <v>29.478311917372501</v>
      </c>
      <c r="Q266" s="1">
        <v>29.419842563483201</v>
      </c>
      <c r="R266" s="1">
        <v>29.6815920997321</v>
      </c>
      <c r="S266" s="1">
        <v>29.785256240165399</v>
      </c>
      <c r="T266" s="1">
        <v>29.876973568636402</v>
      </c>
      <c r="U266" s="1">
        <v>29.6304508052256</v>
      </c>
      <c r="V266" s="1">
        <v>29.9666013676114</v>
      </c>
      <c r="W266" s="1">
        <v>29.7127573675496</v>
      </c>
      <c r="X266" s="1">
        <v>29.765045831210699</v>
      </c>
    </row>
    <row r="267" spans="13:24" x14ac:dyDescent="0.2">
      <c r="M267" s="1">
        <v>29.647877977554501</v>
      </c>
      <c r="N267" s="1">
        <v>29.683747380287102</v>
      </c>
      <c r="O267" s="1">
        <v>29.7913721100131</v>
      </c>
      <c r="P267" s="1">
        <v>29.479807459688999</v>
      </c>
      <c r="Q267" s="1">
        <v>29.4199031329916</v>
      </c>
      <c r="R267" s="1">
        <v>29.681593985742801</v>
      </c>
      <c r="S267" s="1">
        <v>29.7859385580003</v>
      </c>
      <c r="T267" s="1">
        <v>29.878206776347898</v>
      </c>
      <c r="U267" s="1">
        <v>29.631049666892299</v>
      </c>
      <c r="V267" s="1">
        <v>29.966766028831699</v>
      </c>
      <c r="W267" s="1">
        <v>29.713551442235499</v>
      </c>
      <c r="X267" s="1">
        <v>29.765314017719302</v>
      </c>
    </row>
    <row r="268" spans="13:24" x14ac:dyDescent="0.2">
      <c r="M268" s="1">
        <v>29.652080583097401</v>
      </c>
      <c r="N268" s="1">
        <v>29.684255850747501</v>
      </c>
      <c r="O268" s="1">
        <v>29.792351894858101</v>
      </c>
      <c r="P268" s="1">
        <v>29.4800960528048</v>
      </c>
      <c r="Q268" s="1">
        <v>29.4200964248672</v>
      </c>
      <c r="R268" s="1">
        <v>29.681728010689199</v>
      </c>
      <c r="S268" s="1">
        <v>29.7870824932399</v>
      </c>
      <c r="T268" s="1">
        <v>29.882003617601999</v>
      </c>
      <c r="U268" s="1">
        <v>29.631593137603701</v>
      </c>
      <c r="V268" s="1">
        <v>29.9668539802148</v>
      </c>
      <c r="W268" s="1">
        <v>29.716433776446799</v>
      </c>
      <c r="X268" s="1">
        <v>29.767796031938801</v>
      </c>
    </row>
    <row r="269" spans="13:24" x14ac:dyDescent="0.2">
      <c r="M269" s="1">
        <v>29.652663308037301</v>
      </c>
      <c r="N269" s="1">
        <v>29.684298966648502</v>
      </c>
      <c r="O269" s="1">
        <v>29.792795324794302</v>
      </c>
      <c r="P269" s="1">
        <v>29.480124049854801</v>
      </c>
      <c r="Q269" s="1">
        <v>29.4201207372355</v>
      </c>
      <c r="R269" s="1">
        <v>29.682816356069701</v>
      </c>
      <c r="S269" s="1">
        <v>29.789080182950901</v>
      </c>
      <c r="T269" s="1">
        <v>29.882559635271299</v>
      </c>
      <c r="U269" s="1">
        <v>29.6320598901303</v>
      </c>
      <c r="V269" s="1">
        <v>29.9676270346805</v>
      </c>
      <c r="W269" s="1">
        <v>29.716693261628102</v>
      </c>
      <c r="X269" s="1">
        <v>29.768410645185199</v>
      </c>
    </row>
    <row r="270" spans="13:24" x14ac:dyDescent="0.2">
      <c r="M270" s="1">
        <v>29.654048217687201</v>
      </c>
      <c r="N270" s="1">
        <v>29.686008515590601</v>
      </c>
      <c r="O270" s="1">
        <v>29.794413678410798</v>
      </c>
      <c r="P270" s="1">
        <v>29.480353792432201</v>
      </c>
      <c r="Q270" s="1">
        <v>29.4201213552941</v>
      </c>
      <c r="R270" s="1">
        <v>29.683073682037101</v>
      </c>
      <c r="S270" s="1">
        <v>29.790162086933002</v>
      </c>
      <c r="T270" s="1">
        <v>29.884929813148698</v>
      </c>
      <c r="U270" s="1">
        <v>29.632335868521999</v>
      </c>
      <c r="V270" s="1">
        <v>29.969575826128001</v>
      </c>
      <c r="W270" s="1">
        <v>29.716819319685701</v>
      </c>
      <c r="X270" s="1">
        <v>29.7699931882096</v>
      </c>
    </row>
    <row r="271" spans="13:24" x14ac:dyDescent="0.2">
      <c r="M271" s="1">
        <v>29.654427462485799</v>
      </c>
      <c r="N271" s="1">
        <v>29.686955716540002</v>
      </c>
      <c r="O271" s="1">
        <v>29.796684408234601</v>
      </c>
      <c r="P271" s="1">
        <v>29.480547057642902</v>
      </c>
      <c r="Q271" s="1">
        <v>29.420189132314999</v>
      </c>
      <c r="R271" s="1">
        <v>29.683313917963002</v>
      </c>
      <c r="S271" s="1">
        <v>29.790324548462699</v>
      </c>
      <c r="T271" s="1">
        <v>29.885231426497999</v>
      </c>
      <c r="U271" s="1">
        <v>29.632818799805001</v>
      </c>
      <c r="V271" s="1">
        <v>29.969867921242699</v>
      </c>
      <c r="W271" s="1">
        <v>29.717351878799601</v>
      </c>
      <c r="X271" s="1">
        <v>29.771163157317201</v>
      </c>
    </row>
    <row r="272" spans="13:24" x14ac:dyDescent="0.2">
      <c r="M272" s="1">
        <v>29.6548114453057</v>
      </c>
      <c r="N272" s="1">
        <v>29.690898168417601</v>
      </c>
      <c r="O272" s="1">
        <v>29.7976574393284</v>
      </c>
      <c r="P272" s="1">
        <v>29.482006369632401</v>
      </c>
      <c r="Q272" s="1">
        <v>29.420495972033599</v>
      </c>
      <c r="R272" s="1">
        <v>29.6833453632164</v>
      </c>
      <c r="S272" s="1">
        <v>29.790443609114899</v>
      </c>
      <c r="T272" s="1">
        <v>29.885581878160501</v>
      </c>
      <c r="U272" s="1">
        <v>29.633900183796399</v>
      </c>
      <c r="V272" s="1">
        <v>29.970641783940199</v>
      </c>
      <c r="W272" s="1">
        <v>29.7181031765518</v>
      </c>
      <c r="X272" s="1">
        <v>29.772120097095002</v>
      </c>
    </row>
    <row r="273" spans="13:24" x14ac:dyDescent="0.2">
      <c r="M273" s="1">
        <v>29.6558820321955</v>
      </c>
      <c r="N273" s="1">
        <v>29.691619336873899</v>
      </c>
      <c r="O273" s="1">
        <v>29.797669874021199</v>
      </c>
      <c r="P273" s="1">
        <v>29.482403861092099</v>
      </c>
      <c r="Q273" s="1">
        <v>29.420890327667699</v>
      </c>
      <c r="R273" s="1">
        <v>29.683969857072199</v>
      </c>
      <c r="S273" s="1">
        <v>29.792675372222799</v>
      </c>
      <c r="T273" s="1">
        <v>29.885593389957702</v>
      </c>
      <c r="U273" s="1">
        <v>29.634100737494499</v>
      </c>
      <c r="V273" s="1">
        <v>29.971382406479201</v>
      </c>
      <c r="W273" s="1">
        <v>29.7185051275574</v>
      </c>
      <c r="X273" s="1">
        <v>29.772619510243899</v>
      </c>
    </row>
    <row r="274" spans="13:24" x14ac:dyDescent="0.2">
      <c r="M274" s="1">
        <v>29.656216931804401</v>
      </c>
      <c r="N274" s="1">
        <v>29.692487156631099</v>
      </c>
      <c r="O274" s="1">
        <v>29.799116172703702</v>
      </c>
      <c r="P274" s="1">
        <v>29.484013743854</v>
      </c>
      <c r="Q274" s="1">
        <v>29.420948576159098</v>
      </c>
      <c r="R274" s="1">
        <v>29.684661030056599</v>
      </c>
      <c r="S274" s="1">
        <v>29.792721046389701</v>
      </c>
      <c r="T274" s="1">
        <v>29.8869268896748</v>
      </c>
      <c r="U274" s="1">
        <v>29.634173942996298</v>
      </c>
      <c r="V274" s="1">
        <v>29.9752588540758</v>
      </c>
      <c r="W274" s="1">
        <v>29.718800511267901</v>
      </c>
      <c r="X274" s="1">
        <v>29.778814478992398</v>
      </c>
    </row>
    <row r="275" spans="13:24" x14ac:dyDescent="0.2">
      <c r="M275" s="1">
        <v>29.6567325217088</v>
      </c>
      <c r="N275" s="1">
        <v>29.6958000969775</v>
      </c>
      <c r="O275" s="1">
        <v>29.799946706671602</v>
      </c>
      <c r="P275" s="1">
        <v>29.484219708107801</v>
      </c>
      <c r="Q275" s="1">
        <v>29.4213360924062</v>
      </c>
      <c r="R275" s="1">
        <v>29.686668569983301</v>
      </c>
      <c r="S275" s="1">
        <v>29.793213324331202</v>
      </c>
      <c r="T275" s="1">
        <v>29.8880661784405</v>
      </c>
      <c r="U275" s="1">
        <v>29.634338436265701</v>
      </c>
      <c r="V275" s="1">
        <v>29.9757652189864</v>
      </c>
      <c r="W275" s="1">
        <v>29.718818701447798</v>
      </c>
      <c r="X275" s="1">
        <v>29.7789805956292</v>
      </c>
    </row>
    <row r="276" spans="13:24" x14ac:dyDescent="0.2">
      <c r="M276" s="1">
        <v>29.657247973080398</v>
      </c>
      <c r="N276" s="1">
        <v>29.695959328809899</v>
      </c>
      <c r="O276" s="1">
        <v>29.801360852581102</v>
      </c>
      <c r="P276" s="1">
        <v>29.484312288121501</v>
      </c>
      <c r="Q276" s="1">
        <v>29.421908661673601</v>
      </c>
      <c r="R276" s="1">
        <v>29.6867141116415</v>
      </c>
      <c r="S276" s="1">
        <v>29.793340449977698</v>
      </c>
      <c r="T276" s="1">
        <v>29.888922973887698</v>
      </c>
      <c r="U276" s="1">
        <v>29.634382689632002</v>
      </c>
      <c r="V276" s="1">
        <v>29.9760288426966</v>
      </c>
      <c r="W276" s="1">
        <v>29.719421042276601</v>
      </c>
      <c r="X276" s="1">
        <v>29.779101630625899</v>
      </c>
    </row>
    <row r="277" spans="13:24" x14ac:dyDescent="0.2">
      <c r="M277" s="1">
        <v>29.657602972505899</v>
      </c>
      <c r="N277" s="1">
        <v>29.696191044195999</v>
      </c>
      <c r="O277" s="1">
        <v>29.802312075287801</v>
      </c>
      <c r="P277" s="1">
        <v>29.485261163427499</v>
      </c>
      <c r="Q277" s="1">
        <v>29.4222109302478</v>
      </c>
      <c r="R277" s="1">
        <v>29.688736417885998</v>
      </c>
      <c r="S277" s="1">
        <v>29.796695510248501</v>
      </c>
      <c r="T277" s="1">
        <v>29.889191942973401</v>
      </c>
      <c r="U277" s="1">
        <v>29.634582955546598</v>
      </c>
      <c r="V277" s="1">
        <v>29.976444800637999</v>
      </c>
      <c r="W277" s="1">
        <v>29.719421872384402</v>
      </c>
      <c r="X277" s="1">
        <v>29.781338748794798</v>
      </c>
    </row>
    <row r="278" spans="13:24" x14ac:dyDescent="0.2">
      <c r="M278" s="1">
        <v>29.657964352078601</v>
      </c>
      <c r="N278" s="1">
        <v>29.696255013243501</v>
      </c>
      <c r="O278" s="1">
        <v>29.803294316126401</v>
      </c>
      <c r="P278" s="1">
        <v>29.485451951888699</v>
      </c>
      <c r="Q278" s="1">
        <v>29.4223038728883</v>
      </c>
      <c r="R278" s="1">
        <v>29.691437956171999</v>
      </c>
      <c r="S278" s="1">
        <v>29.796962825337499</v>
      </c>
      <c r="T278" s="1">
        <v>29.890329359917299</v>
      </c>
      <c r="U278" s="1">
        <v>29.634640123610701</v>
      </c>
      <c r="V278" s="1">
        <v>29.977095099651901</v>
      </c>
      <c r="W278" s="1">
        <v>29.723539902602798</v>
      </c>
      <c r="X278" s="1">
        <v>29.783592122111799</v>
      </c>
    </row>
    <row r="279" spans="13:24" x14ac:dyDescent="0.2">
      <c r="M279" s="1">
        <v>29.659095075999701</v>
      </c>
      <c r="N279" s="1">
        <v>29.696851498064198</v>
      </c>
      <c r="O279" s="1">
        <v>29.803959696734601</v>
      </c>
      <c r="P279" s="1">
        <v>29.485863008431199</v>
      </c>
      <c r="Q279" s="1">
        <v>29.4224152253719</v>
      </c>
      <c r="R279" s="1">
        <v>29.692115373711701</v>
      </c>
      <c r="S279" s="1">
        <v>29.797154325450599</v>
      </c>
      <c r="T279" s="1">
        <v>29.890401599203901</v>
      </c>
      <c r="U279" s="1">
        <v>29.6352412345278</v>
      </c>
      <c r="V279" s="1">
        <v>29.977277160878199</v>
      </c>
      <c r="W279" s="1">
        <v>29.723847676984199</v>
      </c>
      <c r="X279" s="1">
        <v>29.784168996890401</v>
      </c>
    </row>
    <row r="280" spans="13:24" x14ac:dyDescent="0.2">
      <c r="M280" s="1">
        <v>29.660105734288901</v>
      </c>
      <c r="N280" s="1">
        <v>29.6973707316358</v>
      </c>
      <c r="O280" s="1">
        <v>29.804026001293899</v>
      </c>
      <c r="P280" s="1">
        <v>29.486780222477901</v>
      </c>
      <c r="Q280" s="1">
        <v>29.422782050889602</v>
      </c>
      <c r="R280" s="1">
        <v>29.692883940163799</v>
      </c>
      <c r="S280" s="1">
        <v>29.7971683745353</v>
      </c>
      <c r="T280" s="1">
        <v>29.891033210256001</v>
      </c>
      <c r="U280" s="1">
        <v>29.637655475347401</v>
      </c>
      <c r="V280" s="1">
        <v>29.978838698499601</v>
      </c>
      <c r="W280" s="1">
        <v>29.7258384600296</v>
      </c>
      <c r="X280" s="1">
        <v>29.785513673959599</v>
      </c>
    </row>
    <row r="281" spans="13:24" x14ac:dyDescent="0.2">
      <c r="M281" s="1">
        <v>29.660953827566001</v>
      </c>
      <c r="N281" s="1">
        <v>29.6986765936064</v>
      </c>
      <c r="O281" s="1">
        <v>29.804239080616501</v>
      </c>
      <c r="P281" s="1">
        <v>29.4881141808942</v>
      </c>
      <c r="Q281" s="1">
        <v>29.422915715673401</v>
      </c>
      <c r="R281" s="1">
        <v>29.693831132476699</v>
      </c>
      <c r="S281" s="1">
        <v>29.797681630801002</v>
      </c>
      <c r="T281" s="1">
        <v>29.891825212905999</v>
      </c>
      <c r="U281" s="1">
        <v>29.638017210644801</v>
      </c>
      <c r="V281" s="1">
        <v>29.9796531129954</v>
      </c>
      <c r="W281" s="1">
        <v>29.725872402498201</v>
      </c>
      <c r="X281" s="1">
        <v>29.788801617824699</v>
      </c>
    </row>
    <row r="282" spans="13:24" x14ac:dyDescent="0.2">
      <c r="M282" s="1">
        <v>29.661030251924501</v>
      </c>
      <c r="N282" s="1">
        <v>29.700144515276101</v>
      </c>
      <c r="O282" s="1">
        <v>29.8043661994109</v>
      </c>
      <c r="P282" s="1">
        <v>29.488740817960601</v>
      </c>
      <c r="Q282" s="1">
        <v>29.423364139313499</v>
      </c>
      <c r="R282" s="1">
        <v>29.695581122865899</v>
      </c>
      <c r="S282" s="1">
        <v>29.800503623397699</v>
      </c>
      <c r="T282" s="1">
        <v>29.8935032989218</v>
      </c>
      <c r="U282" s="1">
        <v>29.638890714257201</v>
      </c>
      <c r="V282" s="1">
        <v>29.983133940491999</v>
      </c>
      <c r="W282" s="1">
        <v>29.728296339078501</v>
      </c>
      <c r="X282" s="1">
        <v>29.789724838287899</v>
      </c>
    </row>
    <row r="283" spans="13:24" x14ac:dyDescent="0.2">
      <c r="M283" s="1">
        <v>29.661119942478798</v>
      </c>
      <c r="N283" s="1">
        <v>29.702188993100499</v>
      </c>
      <c r="O283" s="1">
        <v>29.804487133076101</v>
      </c>
      <c r="P283" s="1">
        <v>29.488896558316998</v>
      </c>
      <c r="Q283" s="1">
        <v>29.4234751143957</v>
      </c>
      <c r="R283" s="1">
        <v>29.696167547883402</v>
      </c>
      <c r="S283" s="1">
        <v>29.801139165778299</v>
      </c>
      <c r="T283" s="1">
        <v>29.894019910086001</v>
      </c>
      <c r="U283" s="1">
        <v>29.63936575987</v>
      </c>
      <c r="V283" s="1">
        <v>29.983518167460701</v>
      </c>
      <c r="W283" s="1">
        <v>29.7287790612558</v>
      </c>
      <c r="X283" s="1">
        <v>29.792451080574399</v>
      </c>
    </row>
    <row r="284" spans="13:24" x14ac:dyDescent="0.2">
      <c r="M284" s="1">
        <v>29.661348612885199</v>
      </c>
      <c r="N284" s="1">
        <v>29.7025213508783</v>
      </c>
      <c r="O284" s="1">
        <v>29.806330117827599</v>
      </c>
      <c r="P284" s="1">
        <v>29.489508609734798</v>
      </c>
      <c r="Q284" s="1">
        <v>29.423821987323102</v>
      </c>
      <c r="R284" s="1">
        <v>29.6967773138818</v>
      </c>
      <c r="S284" s="1">
        <v>29.803011121240299</v>
      </c>
      <c r="T284" s="1">
        <v>29.894917599353001</v>
      </c>
      <c r="U284" s="1">
        <v>29.6396501424714</v>
      </c>
      <c r="V284" s="1">
        <v>29.9851145032261</v>
      </c>
      <c r="W284" s="1">
        <v>29.728815689938799</v>
      </c>
      <c r="X284" s="1">
        <v>29.793389729387101</v>
      </c>
    </row>
    <row r="285" spans="13:24" x14ac:dyDescent="0.2">
      <c r="M285" s="1">
        <v>29.661731755689601</v>
      </c>
      <c r="N285" s="1">
        <v>29.7036411976495</v>
      </c>
      <c r="O285" s="1">
        <v>29.8069145804022</v>
      </c>
      <c r="P285" s="1">
        <v>29.489704234767501</v>
      </c>
      <c r="Q285" s="1">
        <v>29.423965916517599</v>
      </c>
      <c r="R285" s="1">
        <v>29.698183510400298</v>
      </c>
      <c r="S285" s="1">
        <v>29.804431416658399</v>
      </c>
      <c r="T285" s="1">
        <v>29.895029243720199</v>
      </c>
      <c r="U285" s="1">
        <v>29.6405886079773</v>
      </c>
      <c r="V285" s="1">
        <v>29.9853678230543</v>
      </c>
      <c r="W285" s="1">
        <v>29.730241020297601</v>
      </c>
      <c r="X285" s="1">
        <v>29.7936710048854</v>
      </c>
    </row>
    <row r="286" spans="13:24" x14ac:dyDescent="0.2">
      <c r="M286" s="1">
        <v>29.662667782631399</v>
      </c>
      <c r="N286" s="1">
        <v>29.704027008542901</v>
      </c>
      <c r="O286" s="1">
        <v>29.807174824563699</v>
      </c>
      <c r="P286" s="1">
        <v>29.489886258921299</v>
      </c>
      <c r="Q286" s="1">
        <v>29.424016936165401</v>
      </c>
      <c r="R286" s="1">
        <v>29.6989699080845</v>
      </c>
      <c r="S286" s="1">
        <v>29.805931637854702</v>
      </c>
      <c r="T286" s="1">
        <v>29.895832596673198</v>
      </c>
      <c r="U286" s="1">
        <v>29.6416709647172</v>
      </c>
      <c r="V286" s="1">
        <v>29.985506049226</v>
      </c>
      <c r="W286" s="1">
        <v>29.730678926108901</v>
      </c>
      <c r="X286" s="1">
        <v>29.796479102976001</v>
      </c>
    </row>
    <row r="287" spans="13:24" x14ac:dyDescent="0.2">
      <c r="M287" s="1">
        <v>29.6628122582839</v>
      </c>
      <c r="N287" s="1">
        <v>29.7040473642924</v>
      </c>
      <c r="O287" s="1">
        <v>29.807185287854001</v>
      </c>
      <c r="P287" s="1">
        <v>29.490140824904</v>
      </c>
      <c r="Q287" s="1">
        <v>29.424448582744098</v>
      </c>
      <c r="R287" s="1">
        <v>29.702411903429201</v>
      </c>
      <c r="S287" s="1">
        <v>29.806137622791098</v>
      </c>
      <c r="T287" s="1">
        <v>29.896432166362199</v>
      </c>
      <c r="U287" s="1">
        <v>29.641677785877</v>
      </c>
      <c r="V287" s="1">
        <v>29.988819718092799</v>
      </c>
      <c r="W287" s="1">
        <v>29.732804535313502</v>
      </c>
      <c r="X287" s="1">
        <v>29.7978281010835</v>
      </c>
    </row>
    <row r="288" spans="13:24" x14ac:dyDescent="0.2">
      <c r="M288" s="1">
        <v>29.662957954858101</v>
      </c>
      <c r="N288" s="1">
        <v>29.704354080258099</v>
      </c>
      <c r="O288" s="1">
        <v>29.807416990370299</v>
      </c>
      <c r="P288" s="1">
        <v>29.490487731203999</v>
      </c>
      <c r="Q288" s="1">
        <v>29.4246714519949</v>
      </c>
      <c r="R288" s="1">
        <v>29.702842464119101</v>
      </c>
      <c r="S288" s="1">
        <v>29.8069596935294</v>
      </c>
      <c r="T288" s="1">
        <v>29.8979713370437</v>
      </c>
      <c r="U288" s="1">
        <v>29.6430568757002</v>
      </c>
      <c r="V288" s="1">
        <v>29.988999282835099</v>
      </c>
      <c r="W288" s="1">
        <v>29.7341613387043</v>
      </c>
      <c r="X288" s="1">
        <v>29.798025385931499</v>
      </c>
    </row>
    <row r="289" spans="13:24" x14ac:dyDescent="0.2">
      <c r="M289" s="1">
        <v>29.665006517335101</v>
      </c>
      <c r="N289" s="1">
        <v>29.706448332146799</v>
      </c>
      <c r="O289" s="1">
        <v>29.809995387032501</v>
      </c>
      <c r="P289" s="1">
        <v>29.491139893795399</v>
      </c>
      <c r="Q289" s="1">
        <v>29.424801087236901</v>
      </c>
      <c r="R289" s="1">
        <v>29.703088823661801</v>
      </c>
      <c r="S289" s="1">
        <v>29.808503594848201</v>
      </c>
      <c r="T289" s="1">
        <v>29.898139887544701</v>
      </c>
      <c r="U289" s="1">
        <v>29.643623869372099</v>
      </c>
      <c r="V289" s="1">
        <v>29.989274928143601</v>
      </c>
      <c r="W289" s="1">
        <v>29.7343510843417</v>
      </c>
      <c r="X289" s="1">
        <v>29.798204216049498</v>
      </c>
    </row>
    <row r="290" spans="13:24" x14ac:dyDescent="0.2">
      <c r="M290" s="1">
        <v>29.666236393337801</v>
      </c>
      <c r="N290" s="1">
        <v>29.7069658611215</v>
      </c>
      <c r="O290" s="1">
        <v>29.811580690566998</v>
      </c>
      <c r="P290" s="1">
        <v>29.491150771777701</v>
      </c>
      <c r="Q290" s="1">
        <v>29.424850052835801</v>
      </c>
      <c r="R290" s="1">
        <v>29.704074367112302</v>
      </c>
      <c r="S290" s="1">
        <v>29.8092454161871</v>
      </c>
      <c r="T290" s="1">
        <v>29.899442942233001</v>
      </c>
      <c r="U290" s="1">
        <v>29.644003304989599</v>
      </c>
      <c r="V290" s="1">
        <v>29.989547873542801</v>
      </c>
      <c r="W290" s="1">
        <v>29.734519560061401</v>
      </c>
      <c r="X290" s="1">
        <v>29.798821113030499</v>
      </c>
    </row>
    <row r="291" spans="13:24" x14ac:dyDescent="0.2">
      <c r="M291" s="1">
        <v>29.667459697964901</v>
      </c>
      <c r="N291" s="1">
        <v>29.707557160232898</v>
      </c>
      <c r="O291" s="1">
        <v>29.814826203122401</v>
      </c>
      <c r="P291" s="1">
        <v>29.491198232250898</v>
      </c>
      <c r="Q291" s="1">
        <v>29.425240579017601</v>
      </c>
      <c r="R291" s="1">
        <v>29.7079480443786</v>
      </c>
      <c r="S291" s="1">
        <v>29.8094615440837</v>
      </c>
      <c r="T291" s="1">
        <v>29.899810680359298</v>
      </c>
      <c r="U291" s="1">
        <v>29.644909905516499</v>
      </c>
      <c r="V291" s="1">
        <v>29.990276739798102</v>
      </c>
      <c r="W291" s="1">
        <v>29.7346266524344</v>
      </c>
      <c r="X291" s="1">
        <v>29.7992830316396</v>
      </c>
    </row>
    <row r="292" spans="13:24" x14ac:dyDescent="0.2">
      <c r="M292" s="1">
        <v>29.667515291259001</v>
      </c>
      <c r="N292" s="1">
        <v>29.7078433165332</v>
      </c>
      <c r="O292" s="1">
        <v>29.814842478087002</v>
      </c>
      <c r="P292" s="1">
        <v>29.491431637420899</v>
      </c>
      <c r="Q292" s="1">
        <v>29.425252522951901</v>
      </c>
      <c r="R292" s="1">
        <v>29.707978956243799</v>
      </c>
      <c r="S292" s="1">
        <v>29.811941805097899</v>
      </c>
      <c r="T292" s="1">
        <v>29.899884653054599</v>
      </c>
      <c r="U292" s="1">
        <v>29.6460521590433</v>
      </c>
      <c r="V292" s="1">
        <v>29.990728202761598</v>
      </c>
      <c r="W292" s="1">
        <v>29.734781322258598</v>
      </c>
      <c r="X292" s="1">
        <v>29.799729051231399</v>
      </c>
    </row>
    <row r="293" spans="13:24" x14ac:dyDescent="0.2">
      <c r="M293" s="1">
        <v>29.66825794955</v>
      </c>
      <c r="N293" s="1">
        <v>29.708658954479102</v>
      </c>
      <c r="O293" s="1">
        <v>29.817774515287301</v>
      </c>
      <c r="P293" s="1">
        <v>29.491754547452999</v>
      </c>
      <c r="Q293" s="1">
        <v>29.425336120016699</v>
      </c>
      <c r="R293" s="1">
        <v>29.708645463806601</v>
      </c>
      <c r="S293" s="1">
        <v>29.813370647674599</v>
      </c>
      <c r="T293" s="1">
        <v>29.9019648166596</v>
      </c>
      <c r="U293" s="1">
        <v>29.646707729681001</v>
      </c>
      <c r="V293" s="1">
        <v>29.991244971130801</v>
      </c>
      <c r="W293" s="1">
        <v>29.735229298469498</v>
      </c>
      <c r="X293" s="1">
        <v>29.799853527888999</v>
      </c>
    </row>
    <row r="294" spans="13:24" x14ac:dyDescent="0.2">
      <c r="M294" s="1">
        <v>29.668908012267899</v>
      </c>
      <c r="N294" s="1">
        <v>29.7093632016546</v>
      </c>
      <c r="O294" s="1">
        <v>29.818999279553001</v>
      </c>
      <c r="P294" s="1">
        <v>29.4918172778528</v>
      </c>
      <c r="Q294" s="1">
        <v>29.4254788567631</v>
      </c>
      <c r="R294" s="1">
        <v>29.708820651486501</v>
      </c>
      <c r="S294" s="1">
        <v>29.8144181647564</v>
      </c>
      <c r="T294" s="1">
        <v>29.904182164370699</v>
      </c>
      <c r="U294" s="1">
        <v>29.649190519301399</v>
      </c>
      <c r="V294" s="1">
        <v>29.991458046913898</v>
      </c>
      <c r="W294" s="1">
        <v>29.736705808483901</v>
      </c>
      <c r="X294" s="1">
        <v>29.7999603677269</v>
      </c>
    </row>
    <row r="295" spans="13:24" x14ac:dyDescent="0.2">
      <c r="M295" s="1">
        <v>29.672136093644301</v>
      </c>
      <c r="N295" s="1">
        <v>29.709401429321002</v>
      </c>
      <c r="O295" s="1">
        <v>29.8194533054975</v>
      </c>
      <c r="P295" s="1">
        <v>29.491847127466599</v>
      </c>
      <c r="Q295" s="1">
        <v>29.4255903242762</v>
      </c>
      <c r="R295" s="1">
        <v>29.7095480574711</v>
      </c>
      <c r="S295" s="1">
        <v>29.815214646656401</v>
      </c>
      <c r="T295" s="1">
        <v>29.904326542375401</v>
      </c>
      <c r="U295" s="1">
        <v>29.650224018953999</v>
      </c>
      <c r="V295" s="1">
        <v>29.991792187064501</v>
      </c>
      <c r="W295" s="1">
        <v>29.736734182846</v>
      </c>
      <c r="X295" s="1">
        <v>29.800083863367099</v>
      </c>
    </row>
    <row r="296" spans="13:24" x14ac:dyDescent="0.2">
      <c r="M296" s="1">
        <v>29.672696661307601</v>
      </c>
      <c r="N296" s="1">
        <v>29.711861065258201</v>
      </c>
      <c r="O296" s="1">
        <v>29.819481414792001</v>
      </c>
      <c r="P296" s="1">
        <v>29.491871564138499</v>
      </c>
      <c r="Q296" s="1">
        <v>29.426126505978399</v>
      </c>
      <c r="R296" s="1">
        <v>29.710101420767302</v>
      </c>
      <c r="S296" s="1">
        <v>29.816227701499901</v>
      </c>
      <c r="T296" s="1">
        <v>29.9060558825539</v>
      </c>
      <c r="U296" s="1">
        <v>29.650981555234601</v>
      </c>
      <c r="V296" s="1">
        <v>29.9924702665196</v>
      </c>
      <c r="W296" s="1">
        <v>29.737830244823002</v>
      </c>
      <c r="X296" s="1">
        <v>29.801283440898001</v>
      </c>
    </row>
    <row r="297" spans="13:24" x14ac:dyDescent="0.2">
      <c r="M297" s="1">
        <v>29.672773257283701</v>
      </c>
      <c r="N297" s="1">
        <v>29.712263147475401</v>
      </c>
      <c r="O297" s="1">
        <v>29.822088262307702</v>
      </c>
      <c r="P297" s="1">
        <v>29.4934672483943</v>
      </c>
      <c r="Q297" s="1">
        <v>29.4261707865213</v>
      </c>
      <c r="R297" s="1">
        <v>29.710950912716701</v>
      </c>
      <c r="S297" s="1">
        <v>29.817075011955101</v>
      </c>
      <c r="T297" s="1">
        <v>29.908421919557799</v>
      </c>
      <c r="U297" s="1">
        <v>29.655521576649999</v>
      </c>
      <c r="V297" s="1">
        <v>29.994476281281798</v>
      </c>
      <c r="W297" s="1">
        <v>29.738140083632199</v>
      </c>
      <c r="X297" s="1">
        <v>29.801402881508402</v>
      </c>
    </row>
    <row r="298" spans="13:24" x14ac:dyDescent="0.2">
      <c r="M298" s="1">
        <v>29.675243329773998</v>
      </c>
      <c r="N298" s="1">
        <v>29.713057417249999</v>
      </c>
      <c r="O298" s="1">
        <v>29.822428846333899</v>
      </c>
      <c r="P298" s="1">
        <v>29.4948390351583</v>
      </c>
      <c r="Q298" s="1">
        <v>29.426216341431701</v>
      </c>
      <c r="R298" s="1">
        <v>29.7110774333423</v>
      </c>
      <c r="S298" s="1">
        <v>29.817240430073198</v>
      </c>
      <c r="T298" s="1">
        <v>29.908947455905601</v>
      </c>
      <c r="U298" s="1">
        <v>29.657724519139698</v>
      </c>
      <c r="V298" s="1">
        <v>29.995952272930499</v>
      </c>
      <c r="W298" s="1">
        <v>29.738271880857699</v>
      </c>
      <c r="X298" s="1">
        <v>29.801855724368099</v>
      </c>
    </row>
    <row r="299" spans="13:24" x14ac:dyDescent="0.2">
      <c r="M299" s="1">
        <v>29.676733885547598</v>
      </c>
      <c r="N299" s="1">
        <v>29.713166839801399</v>
      </c>
      <c r="O299" s="1">
        <v>29.824377492175099</v>
      </c>
      <c r="P299" s="1">
        <v>29.4948592716046</v>
      </c>
      <c r="Q299" s="1">
        <v>29.4269711066766</v>
      </c>
      <c r="R299" s="1">
        <v>29.712322374571499</v>
      </c>
      <c r="S299" s="1">
        <v>29.8183999427952</v>
      </c>
      <c r="T299" s="1">
        <v>29.9092170786802</v>
      </c>
      <c r="U299" s="1">
        <v>29.658256770539701</v>
      </c>
      <c r="V299" s="1">
        <v>29.998248784409199</v>
      </c>
      <c r="W299" s="1">
        <v>29.738622620389599</v>
      </c>
      <c r="X299" s="1">
        <v>29.802344841926502</v>
      </c>
    </row>
    <row r="300" spans="13:24" x14ac:dyDescent="0.2">
      <c r="M300" s="1">
        <v>29.677301448950601</v>
      </c>
      <c r="N300" s="1">
        <v>29.713553463911602</v>
      </c>
      <c r="O300" s="1">
        <v>29.8259344404104</v>
      </c>
      <c r="P300" s="1">
        <v>29.4948715706408</v>
      </c>
      <c r="Q300" s="1">
        <v>29.427148536792402</v>
      </c>
      <c r="R300" s="1">
        <v>29.712374675518099</v>
      </c>
      <c r="S300" s="1">
        <v>29.819698286962598</v>
      </c>
      <c r="T300" s="1">
        <v>29.910594899112201</v>
      </c>
      <c r="U300" s="1">
        <v>29.658555782292598</v>
      </c>
      <c r="V300" s="1">
        <v>29.998826288430902</v>
      </c>
      <c r="W300" s="1">
        <v>29.739421741591698</v>
      </c>
      <c r="X300" s="1">
        <v>29.8024622372251</v>
      </c>
    </row>
    <row r="301" spans="13:24" x14ac:dyDescent="0.2">
      <c r="M301" s="1">
        <v>29.677713074782499</v>
      </c>
      <c r="N301" s="1">
        <v>29.714207565712801</v>
      </c>
      <c r="O301" s="1">
        <v>29.8271520388328</v>
      </c>
      <c r="P301" s="1">
        <v>29.4952749397935</v>
      </c>
      <c r="Q301" s="1">
        <v>29.427161656593299</v>
      </c>
      <c r="R301" s="1">
        <v>29.713094979334102</v>
      </c>
      <c r="S301" s="1">
        <v>29.822630161310201</v>
      </c>
      <c r="T301" s="1">
        <v>29.910665365107899</v>
      </c>
      <c r="U301" s="1">
        <v>29.659469371554199</v>
      </c>
      <c r="V301" s="1">
        <v>30.000986480704999</v>
      </c>
      <c r="W301" s="1">
        <v>29.739974202692</v>
      </c>
      <c r="X301" s="1">
        <v>29.803522662597601</v>
      </c>
    </row>
    <row r="302" spans="13:24" x14ac:dyDescent="0.2">
      <c r="M302" s="1">
        <v>29.679774167216099</v>
      </c>
      <c r="N302" s="1">
        <v>29.7157083404772</v>
      </c>
      <c r="O302" s="1">
        <v>29.8282404582495</v>
      </c>
      <c r="P302" s="1">
        <v>29.496119679844</v>
      </c>
      <c r="Q302" s="1">
        <v>29.427191830280702</v>
      </c>
      <c r="R302" s="1">
        <v>29.7131981973309</v>
      </c>
      <c r="S302" s="1">
        <v>29.822630337833999</v>
      </c>
      <c r="T302" s="1">
        <v>29.911549128863701</v>
      </c>
      <c r="U302" s="1">
        <v>29.659937514934001</v>
      </c>
      <c r="V302" s="1">
        <v>30.001133012893899</v>
      </c>
      <c r="W302" s="1">
        <v>29.740513474435101</v>
      </c>
      <c r="X302" s="1">
        <v>29.8053183625602</v>
      </c>
    </row>
    <row r="303" spans="13:24" x14ac:dyDescent="0.2">
      <c r="M303" s="1">
        <v>29.679835073320401</v>
      </c>
      <c r="N303" s="1">
        <v>29.7164165197754</v>
      </c>
      <c r="O303" s="1">
        <v>29.828393157708799</v>
      </c>
      <c r="P303" s="1">
        <v>29.496240373260601</v>
      </c>
      <c r="Q303" s="1">
        <v>29.427220952738399</v>
      </c>
      <c r="R303" s="1">
        <v>29.713450391391198</v>
      </c>
      <c r="S303" s="1">
        <v>29.822779785598801</v>
      </c>
      <c r="T303" s="1">
        <v>29.911581825945198</v>
      </c>
      <c r="U303" s="1">
        <v>29.6604607509523</v>
      </c>
      <c r="V303" s="1">
        <v>30.0018446530168</v>
      </c>
      <c r="W303" s="1">
        <v>29.743369402583301</v>
      </c>
      <c r="X303" s="1">
        <v>29.805804620717002</v>
      </c>
    </row>
    <row r="304" spans="13:24" x14ac:dyDescent="0.2">
      <c r="M304" s="1">
        <v>29.682092720555499</v>
      </c>
      <c r="N304" s="1">
        <v>29.7164912850163</v>
      </c>
      <c r="O304" s="1">
        <v>29.831099444345998</v>
      </c>
      <c r="P304" s="1">
        <v>29.496678921092801</v>
      </c>
      <c r="Q304" s="1">
        <v>29.427780125155099</v>
      </c>
      <c r="R304" s="1">
        <v>29.713550154125901</v>
      </c>
      <c r="S304" s="1">
        <v>29.8237716202289</v>
      </c>
      <c r="T304" s="1">
        <v>29.912598972629699</v>
      </c>
      <c r="U304" s="1">
        <v>29.662111621970698</v>
      </c>
      <c r="V304" s="1">
        <v>30.002195296360401</v>
      </c>
      <c r="W304" s="1">
        <v>29.744149380019099</v>
      </c>
      <c r="X304" s="1">
        <v>29.8061311543694</v>
      </c>
    </row>
    <row r="305" spans="13:24" x14ac:dyDescent="0.2">
      <c r="M305" s="1">
        <v>29.682123359210902</v>
      </c>
      <c r="N305" s="1">
        <v>29.717408717822</v>
      </c>
      <c r="O305" s="1">
        <v>29.831485604827499</v>
      </c>
      <c r="P305" s="1">
        <v>29.496834885353799</v>
      </c>
      <c r="Q305" s="1">
        <v>29.427805355350799</v>
      </c>
      <c r="R305" s="1">
        <v>29.7136925793159</v>
      </c>
      <c r="S305" s="1">
        <v>29.825861037647702</v>
      </c>
      <c r="T305" s="1">
        <v>29.913742001201999</v>
      </c>
      <c r="U305" s="1">
        <v>29.664384180873402</v>
      </c>
      <c r="V305" s="1">
        <v>30.002310961321299</v>
      </c>
      <c r="W305" s="1">
        <v>29.744511984758301</v>
      </c>
      <c r="X305" s="1">
        <v>29.809711757822399</v>
      </c>
    </row>
    <row r="306" spans="13:24" x14ac:dyDescent="0.2">
      <c r="M306" s="1">
        <v>29.683052994461502</v>
      </c>
      <c r="N306" s="1">
        <v>29.719090799400899</v>
      </c>
      <c r="O306" s="1">
        <v>29.836300510463399</v>
      </c>
      <c r="P306" s="1">
        <v>29.497253346333199</v>
      </c>
      <c r="Q306" s="1">
        <v>29.427848137642702</v>
      </c>
      <c r="R306" s="1">
        <v>29.713758920903601</v>
      </c>
      <c r="S306" s="1">
        <v>29.826379468295698</v>
      </c>
      <c r="T306" s="1">
        <v>29.913752557806699</v>
      </c>
      <c r="U306" s="1">
        <v>29.6657427418704</v>
      </c>
      <c r="V306" s="1">
        <v>30.002660453932499</v>
      </c>
      <c r="W306" s="1">
        <v>29.748255624753298</v>
      </c>
      <c r="X306" s="1">
        <v>29.810145748237801</v>
      </c>
    </row>
    <row r="307" spans="13:24" x14ac:dyDescent="0.2">
      <c r="M307" s="1">
        <v>29.683797925974101</v>
      </c>
      <c r="N307" s="1">
        <v>29.719284951086198</v>
      </c>
      <c r="O307" s="1">
        <v>29.838471876319101</v>
      </c>
      <c r="P307" s="1">
        <v>29.498284707889798</v>
      </c>
      <c r="Q307" s="1">
        <v>29.427854139518502</v>
      </c>
      <c r="R307" s="1">
        <v>29.714373155730598</v>
      </c>
      <c r="S307" s="1">
        <v>29.827764611427298</v>
      </c>
      <c r="T307" s="1">
        <v>29.916190925403999</v>
      </c>
      <c r="U307" s="1">
        <v>29.6661311594995</v>
      </c>
      <c r="V307" s="1">
        <v>30.002760979176902</v>
      </c>
      <c r="W307" s="1">
        <v>29.748643095083601</v>
      </c>
      <c r="X307" s="1">
        <v>29.810236256632201</v>
      </c>
    </row>
    <row r="308" spans="13:24" x14ac:dyDescent="0.2">
      <c r="M308" s="1">
        <v>29.684067555709198</v>
      </c>
      <c r="N308" s="1">
        <v>29.719548903721101</v>
      </c>
      <c r="O308" s="1">
        <v>29.839465507934399</v>
      </c>
      <c r="P308" s="1">
        <v>29.498588445104101</v>
      </c>
      <c r="Q308" s="1">
        <v>29.4281816824891</v>
      </c>
      <c r="R308" s="1">
        <v>29.7175321431233</v>
      </c>
      <c r="S308" s="1">
        <v>29.828473510681199</v>
      </c>
      <c r="T308" s="1">
        <v>29.916743753011101</v>
      </c>
      <c r="U308" s="1">
        <v>29.666620799451799</v>
      </c>
      <c r="V308" s="1">
        <v>30.003379177636099</v>
      </c>
      <c r="W308" s="1">
        <v>29.748738760407399</v>
      </c>
      <c r="X308" s="1">
        <v>29.813533587580999</v>
      </c>
    </row>
    <row r="309" spans="13:24" x14ac:dyDescent="0.2">
      <c r="M309" s="1">
        <v>29.684093274930099</v>
      </c>
      <c r="N309" s="1">
        <v>29.719636244637702</v>
      </c>
      <c r="O309" s="1">
        <v>29.839713801986001</v>
      </c>
      <c r="P309" s="1">
        <v>29.498839382345199</v>
      </c>
      <c r="Q309" s="1">
        <v>29.428208977270799</v>
      </c>
      <c r="R309" s="1">
        <v>29.717724206696701</v>
      </c>
      <c r="S309" s="1">
        <v>29.829748839925202</v>
      </c>
      <c r="T309" s="1">
        <v>29.917611516660401</v>
      </c>
      <c r="U309" s="1">
        <v>29.666676603010998</v>
      </c>
      <c r="V309" s="1">
        <v>30.004624901861099</v>
      </c>
      <c r="W309" s="1">
        <v>29.7487387687632</v>
      </c>
      <c r="X309" s="1">
        <v>29.813638764158</v>
      </c>
    </row>
    <row r="310" spans="13:24" x14ac:dyDescent="0.2">
      <c r="M310" s="1">
        <v>29.6863894605141</v>
      </c>
      <c r="N310" s="1">
        <v>29.719899972006001</v>
      </c>
      <c r="O310" s="1">
        <v>29.839762456946701</v>
      </c>
      <c r="P310" s="1">
        <v>29.4993869353486</v>
      </c>
      <c r="Q310" s="1">
        <v>29.428467800483499</v>
      </c>
      <c r="R310" s="1">
        <v>29.718560233409502</v>
      </c>
      <c r="S310" s="1">
        <v>29.8307935867082</v>
      </c>
      <c r="T310" s="1">
        <v>29.9185202525452</v>
      </c>
      <c r="U310" s="1">
        <v>29.668793178499001</v>
      </c>
      <c r="V310" s="1">
        <v>30.005216316566099</v>
      </c>
      <c r="W310" s="1">
        <v>29.7502396508449</v>
      </c>
      <c r="X310" s="1">
        <v>29.813785225498702</v>
      </c>
    </row>
    <row r="311" spans="13:24" x14ac:dyDescent="0.2">
      <c r="M311" s="1">
        <v>29.689153454724799</v>
      </c>
      <c r="N311" s="1">
        <v>29.7199153893201</v>
      </c>
      <c r="O311" s="1">
        <v>29.840390504538199</v>
      </c>
      <c r="P311" s="1">
        <v>29.500058037973702</v>
      </c>
      <c r="Q311" s="1">
        <v>29.428490253598</v>
      </c>
      <c r="R311" s="1">
        <v>29.718878086064901</v>
      </c>
      <c r="S311" s="1">
        <v>29.8318764306349</v>
      </c>
      <c r="T311" s="1">
        <v>29.918806375119601</v>
      </c>
      <c r="U311" s="1">
        <v>29.669136612675199</v>
      </c>
      <c r="V311" s="1">
        <v>30.005761454322499</v>
      </c>
      <c r="W311" s="1">
        <v>29.750927976633299</v>
      </c>
      <c r="X311" s="1">
        <v>29.8145658741403</v>
      </c>
    </row>
    <row r="312" spans="13:24" x14ac:dyDescent="0.2">
      <c r="M312" s="1">
        <v>29.6893160308367</v>
      </c>
      <c r="N312" s="1">
        <v>29.721004263072501</v>
      </c>
      <c r="O312" s="1">
        <v>29.840592350528901</v>
      </c>
      <c r="P312" s="1">
        <v>29.500104875451399</v>
      </c>
      <c r="Q312" s="1">
        <v>29.428510979355799</v>
      </c>
      <c r="R312" s="1">
        <v>29.719571998896502</v>
      </c>
      <c r="S312" s="1">
        <v>29.833060105228899</v>
      </c>
      <c r="T312" s="1">
        <v>29.920226229049799</v>
      </c>
      <c r="U312" s="1">
        <v>29.671339203776899</v>
      </c>
      <c r="V312" s="1">
        <v>30.008305423468101</v>
      </c>
      <c r="W312" s="1">
        <v>29.751100126806499</v>
      </c>
      <c r="X312" s="1">
        <v>29.814973048928302</v>
      </c>
    </row>
    <row r="313" spans="13:24" x14ac:dyDescent="0.2">
      <c r="M313" s="1">
        <v>29.690409747047401</v>
      </c>
      <c r="N313" s="1">
        <v>29.721522375972199</v>
      </c>
      <c r="O313" s="1">
        <v>29.8414244073189</v>
      </c>
      <c r="P313" s="1">
        <v>29.500204345620499</v>
      </c>
      <c r="Q313" s="1">
        <v>29.4285918561418</v>
      </c>
      <c r="R313" s="1">
        <v>29.719628608208801</v>
      </c>
      <c r="S313" s="1">
        <v>29.8349011490103</v>
      </c>
      <c r="T313" s="1">
        <v>29.920732485315</v>
      </c>
      <c r="U313" s="1">
        <v>29.672261990351799</v>
      </c>
      <c r="V313" s="1">
        <v>30.008692110544899</v>
      </c>
      <c r="W313" s="1">
        <v>29.751804465430901</v>
      </c>
      <c r="X313" s="1">
        <v>29.8150706322727</v>
      </c>
    </row>
    <row r="314" spans="13:24" x14ac:dyDescent="0.2">
      <c r="M314" s="1">
        <v>29.691575656543499</v>
      </c>
      <c r="N314" s="1">
        <v>29.7217280805347</v>
      </c>
      <c r="O314" s="1">
        <v>29.843212017021699</v>
      </c>
      <c r="P314" s="1">
        <v>29.5006687712755</v>
      </c>
      <c r="Q314" s="1">
        <v>29.429032522757499</v>
      </c>
      <c r="R314" s="1">
        <v>29.7204335956127</v>
      </c>
      <c r="S314" s="1">
        <v>29.836553201634199</v>
      </c>
      <c r="T314" s="1">
        <v>29.921458273839701</v>
      </c>
      <c r="U314" s="1">
        <v>29.672295372858098</v>
      </c>
      <c r="V314" s="1">
        <v>30.009356086675002</v>
      </c>
      <c r="W314" s="1">
        <v>29.754555149905599</v>
      </c>
      <c r="X314" s="1">
        <v>29.8160979070873</v>
      </c>
    </row>
    <row r="315" spans="13:24" x14ac:dyDescent="0.2">
      <c r="M315" s="1">
        <v>29.691601960040799</v>
      </c>
      <c r="N315" s="1">
        <v>29.725186940796601</v>
      </c>
      <c r="O315" s="1">
        <v>29.8434278414075</v>
      </c>
      <c r="P315" s="1">
        <v>29.5010462590405</v>
      </c>
      <c r="Q315" s="1">
        <v>29.429118416653601</v>
      </c>
      <c r="R315" s="1">
        <v>29.720642870746101</v>
      </c>
      <c r="S315" s="1">
        <v>29.836599745611501</v>
      </c>
      <c r="T315" s="1">
        <v>29.921658041939899</v>
      </c>
      <c r="U315" s="1">
        <v>29.673349344092301</v>
      </c>
      <c r="V315" s="1">
        <v>30.0094154420187</v>
      </c>
      <c r="W315" s="1">
        <v>29.754959408710999</v>
      </c>
      <c r="X315" s="1">
        <v>29.818093493883701</v>
      </c>
    </row>
    <row r="316" spans="13:24" x14ac:dyDescent="0.2">
      <c r="M316" s="1">
        <v>29.6920582422465</v>
      </c>
      <c r="N316" s="1">
        <v>29.727448908642501</v>
      </c>
      <c r="O316" s="1">
        <v>29.8438259620116</v>
      </c>
      <c r="P316" s="1">
        <v>29.501244973060199</v>
      </c>
      <c r="Q316" s="1">
        <v>29.429225180249599</v>
      </c>
      <c r="R316" s="1">
        <v>29.720925350414099</v>
      </c>
      <c r="S316" s="1">
        <v>29.8367958710765</v>
      </c>
      <c r="T316" s="1">
        <v>29.922264220522401</v>
      </c>
      <c r="U316" s="1">
        <v>29.673651455626999</v>
      </c>
      <c r="V316" s="1">
        <v>30.009981798131601</v>
      </c>
      <c r="W316" s="1">
        <v>29.7551039498336</v>
      </c>
      <c r="X316" s="1">
        <v>29.8196719560707</v>
      </c>
    </row>
    <row r="317" spans="13:24" x14ac:dyDescent="0.2">
      <c r="M317" s="1">
        <v>29.692360006555301</v>
      </c>
      <c r="N317" s="1">
        <v>29.7280687719702</v>
      </c>
      <c r="O317" s="1">
        <v>29.844116381919601</v>
      </c>
      <c r="P317" s="1">
        <v>29.502248598983499</v>
      </c>
      <c r="Q317" s="1">
        <v>29.429374298304499</v>
      </c>
      <c r="R317" s="1">
        <v>29.723021034562301</v>
      </c>
      <c r="S317" s="1">
        <v>29.8424077842114</v>
      </c>
      <c r="T317" s="1">
        <v>29.924066486561301</v>
      </c>
      <c r="U317" s="1">
        <v>29.674593391018298</v>
      </c>
      <c r="V317" s="1">
        <v>30.010583681503402</v>
      </c>
      <c r="W317" s="1">
        <v>29.7554856125147</v>
      </c>
      <c r="X317" s="1">
        <v>29.8198444481331</v>
      </c>
    </row>
    <row r="318" spans="13:24" x14ac:dyDescent="0.2">
      <c r="M318" s="1">
        <v>29.692695098818799</v>
      </c>
      <c r="N318" s="1">
        <v>29.728628081902201</v>
      </c>
      <c r="O318" s="1">
        <v>29.8453515016392</v>
      </c>
      <c r="P318" s="1">
        <v>29.502568661944998</v>
      </c>
      <c r="Q318" s="1">
        <v>29.430092696628702</v>
      </c>
      <c r="R318" s="1">
        <v>29.724112556358101</v>
      </c>
      <c r="S318" s="1">
        <v>29.843338552434201</v>
      </c>
      <c r="T318" s="1">
        <v>29.924113657413301</v>
      </c>
      <c r="U318" s="1">
        <v>29.674697847968101</v>
      </c>
      <c r="V318" s="1">
        <v>30.011410468845199</v>
      </c>
      <c r="W318" s="1">
        <v>29.755501829448701</v>
      </c>
      <c r="X318" s="1">
        <v>29.819916288760101</v>
      </c>
    </row>
    <row r="319" spans="13:24" x14ac:dyDescent="0.2">
      <c r="M319" s="1">
        <v>29.693362623041399</v>
      </c>
      <c r="N319" s="1">
        <v>29.728847217305201</v>
      </c>
      <c r="O319" s="1">
        <v>29.845413113408298</v>
      </c>
      <c r="P319" s="1">
        <v>29.502930163896199</v>
      </c>
      <c r="Q319" s="1">
        <v>29.4301798470607</v>
      </c>
      <c r="R319" s="1">
        <v>29.725317936039399</v>
      </c>
      <c r="S319" s="1">
        <v>29.843339861542201</v>
      </c>
      <c r="T319" s="1">
        <v>29.9243181963095</v>
      </c>
      <c r="U319" s="1">
        <v>29.6754853627499</v>
      </c>
      <c r="V319" s="1">
        <v>30.013100711253401</v>
      </c>
      <c r="W319" s="1">
        <v>29.755533593004799</v>
      </c>
      <c r="X319" s="1">
        <v>29.820846784454801</v>
      </c>
    </row>
    <row r="320" spans="13:24" x14ac:dyDescent="0.2">
      <c r="M320" s="1">
        <v>29.693532494432802</v>
      </c>
      <c r="N320" s="1">
        <v>29.7293408883273</v>
      </c>
      <c r="O320" s="1">
        <v>29.846218758623401</v>
      </c>
      <c r="P320" s="1">
        <v>29.503189621578301</v>
      </c>
      <c r="Q320" s="1">
        <v>29.430468594571099</v>
      </c>
      <c r="R320" s="1">
        <v>29.726667235350199</v>
      </c>
      <c r="S320" s="1">
        <v>29.844250915544801</v>
      </c>
      <c r="T320" s="1">
        <v>29.925185641890899</v>
      </c>
      <c r="U320" s="1">
        <v>29.675738373840499</v>
      </c>
      <c r="V320" s="1">
        <v>30.0147947833924</v>
      </c>
      <c r="W320" s="1">
        <v>29.756896522558002</v>
      </c>
      <c r="X320" s="1">
        <v>29.8220026488044</v>
      </c>
    </row>
    <row r="321" spans="13:24" x14ac:dyDescent="0.2">
      <c r="M321" s="1">
        <v>29.6941760252267</v>
      </c>
      <c r="N321" s="1">
        <v>29.730192299265301</v>
      </c>
      <c r="O321" s="1">
        <v>29.848985528831001</v>
      </c>
      <c r="P321" s="1">
        <v>29.503232288626499</v>
      </c>
      <c r="Q321" s="1">
        <v>29.430597761378401</v>
      </c>
      <c r="R321" s="1">
        <v>29.729317346684699</v>
      </c>
      <c r="S321" s="1">
        <v>29.844537537703701</v>
      </c>
      <c r="T321" s="1">
        <v>29.925431593178999</v>
      </c>
      <c r="U321" s="1">
        <v>29.675755387211101</v>
      </c>
      <c r="V321" s="1">
        <v>30.015434382978501</v>
      </c>
      <c r="W321" s="1">
        <v>29.756910077033599</v>
      </c>
      <c r="X321" s="1">
        <v>29.8242639431176</v>
      </c>
    </row>
    <row r="322" spans="13:24" x14ac:dyDescent="0.2">
      <c r="M322" s="1">
        <v>29.694956552112899</v>
      </c>
      <c r="N322" s="1">
        <v>29.732042002857199</v>
      </c>
      <c r="O322" s="1">
        <v>29.849276996842601</v>
      </c>
      <c r="P322" s="1">
        <v>29.503618005894399</v>
      </c>
      <c r="Q322" s="1">
        <v>29.430773547692599</v>
      </c>
      <c r="R322" s="1">
        <v>29.729509057438701</v>
      </c>
      <c r="S322" s="1">
        <v>29.8445712710088</v>
      </c>
      <c r="T322" s="1">
        <v>29.925912172315101</v>
      </c>
      <c r="U322" s="1">
        <v>29.676082437225599</v>
      </c>
      <c r="V322" s="1">
        <v>30.0162360524983</v>
      </c>
      <c r="W322" s="1">
        <v>29.7574368928049</v>
      </c>
      <c r="X322" s="1">
        <v>29.824627617234899</v>
      </c>
    </row>
    <row r="323" spans="13:24" x14ac:dyDescent="0.2">
      <c r="M323" s="1">
        <v>29.697019450247598</v>
      </c>
      <c r="N323" s="1">
        <v>29.733379774939401</v>
      </c>
      <c r="O323" s="1">
        <v>29.850971139812899</v>
      </c>
      <c r="P323" s="1">
        <v>29.503866989060299</v>
      </c>
      <c r="Q323" s="1">
        <v>29.430993417095198</v>
      </c>
      <c r="R323" s="1">
        <v>29.731207091726699</v>
      </c>
      <c r="S323" s="1">
        <v>29.848445205458798</v>
      </c>
      <c r="T323" s="1">
        <v>29.926452755794401</v>
      </c>
      <c r="U323" s="1">
        <v>29.6763413019188</v>
      </c>
      <c r="V323" s="1">
        <v>30.0162822067911</v>
      </c>
      <c r="W323" s="1">
        <v>29.758407998414999</v>
      </c>
      <c r="X323" s="1">
        <v>29.826654153806999</v>
      </c>
    </row>
    <row r="324" spans="13:24" x14ac:dyDescent="0.2">
      <c r="M324" s="1">
        <v>29.697356204621801</v>
      </c>
      <c r="N324" s="1">
        <v>29.7333975166868</v>
      </c>
      <c r="O324" s="1">
        <v>29.851885349121801</v>
      </c>
      <c r="P324" s="1">
        <v>29.503956370650599</v>
      </c>
      <c r="Q324" s="1">
        <v>29.431151239643601</v>
      </c>
      <c r="R324" s="1">
        <v>29.731427424055699</v>
      </c>
      <c r="S324" s="1">
        <v>29.8501302991777</v>
      </c>
      <c r="T324" s="1">
        <v>29.928194192263199</v>
      </c>
      <c r="U324" s="1">
        <v>29.6775107971444</v>
      </c>
      <c r="V324" s="1">
        <v>30.016850384145801</v>
      </c>
      <c r="W324" s="1">
        <v>29.758586518317301</v>
      </c>
      <c r="X324" s="1">
        <v>29.8284395484798</v>
      </c>
    </row>
    <row r="325" spans="13:24" x14ac:dyDescent="0.2">
      <c r="M325" s="1">
        <v>29.6974203752774</v>
      </c>
      <c r="N325" s="1">
        <v>29.733701008683202</v>
      </c>
      <c r="O325" s="1">
        <v>29.852884790417502</v>
      </c>
      <c r="P325" s="1">
        <v>29.504013758198202</v>
      </c>
      <c r="Q325" s="1">
        <v>29.4315414539066</v>
      </c>
      <c r="R325" s="1">
        <v>29.7314344871982</v>
      </c>
      <c r="S325" s="1">
        <v>29.8525943165115</v>
      </c>
      <c r="T325" s="1">
        <v>29.9283174743281</v>
      </c>
      <c r="U325" s="1">
        <v>29.677915818064999</v>
      </c>
      <c r="V325" s="1">
        <v>30.0173097866513</v>
      </c>
      <c r="W325" s="1">
        <v>29.758653157264799</v>
      </c>
      <c r="X325" s="1">
        <v>29.8286096467593</v>
      </c>
    </row>
    <row r="326" spans="13:24" x14ac:dyDescent="0.2">
      <c r="M326" s="1">
        <v>29.6989032796894</v>
      </c>
      <c r="N326" s="1">
        <v>29.734702523417301</v>
      </c>
      <c r="O326" s="1">
        <v>29.8533276177129</v>
      </c>
      <c r="P326" s="1">
        <v>29.504089371035601</v>
      </c>
      <c r="Q326" s="1">
        <v>29.431610354137799</v>
      </c>
      <c r="R326" s="1">
        <v>29.732109220185201</v>
      </c>
      <c r="S326" s="1">
        <v>29.853004936287999</v>
      </c>
      <c r="T326" s="1">
        <v>29.928390904050701</v>
      </c>
      <c r="U326" s="1">
        <v>29.6791007311102</v>
      </c>
      <c r="V326" s="1">
        <v>30.0174209981137</v>
      </c>
      <c r="W326" s="1">
        <v>29.759729620095499</v>
      </c>
      <c r="X326" s="1">
        <v>29.8298023569013</v>
      </c>
    </row>
    <row r="327" spans="13:24" x14ac:dyDescent="0.2">
      <c r="M327" s="1">
        <v>29.699915640125599</v>
      </c>
      <c r="N327" s="1">
        <v>29.735144283809799</v>
      </c>
      <c r="O327" s="1">
        <v>29.8542725583894</v>
      </c>
      <c r="P327" s="1">
        <v>29.504106338211901</v>
      </c>
      <c r="Q327" s="1">
        <v>29.431611479730002</v>
      </c>
      <c r="R327" s="1">
        <v>29.732679829983301</v>
      </c>
      <c r="S327" s="1">
        <v>29.8543954844978</v>
      </c>
      <c r="T327" s="1">
        <v>29.928481811936301</v>
      </c>
      <c r="U327" s="1">
        <v>29.679623990286899</v>
      </c>
      <c r="V327" s="1">
        <v>30.018018572635299</v>
      </c>
      <c r="W327" s="1">
        <v>29.7610403921814</v>
      </c>
      <c r="X327" s="1">
        <v>29.830276707697202</v>
      </c>
    </row>
    <row r="328" spans="13:24" x14ac:dyDescent="0.2">
      <c r="M328" s="1">
        <v>29.701151159582501</v>
      </c>
      <c r="N328" s="1">
        <v>29.735488420185401</v>
      </c>
      <c r="O328" s="1">
        <v>29.856054531315898</v>
      </c>
      <c r="P328" s="1">
        <v>29.504590755137698</v>
      </c>
      <c r="Q328" s="1">
        <v>29.431638798992601</v>
      </c>
      <c r="R328" s="1">
        <v>29.7340488793525</v>
      </c>
      <c r="S328" s="1">
        <v>29.855344696699099</v>
      </c>
      <c r="T328" s="1">
        <v>29.928762240187101</v>
      </c>
      <c r="U328" s="1">
        <v>29.679746360404099</v>
      </c>
      <c r="V328" s="1">
        <v>30.019196891484299</v>
      </c>
      <c r="W328" s="1">
        <v>29.761254858483301</v>
      </c>
      <c r="X328" s="1">
        <v>29.830378441331401</v>
      </c>
    </row>
    <row r="329" spans="13:24" x14ac:dyDescent="0.2">
      <c r="M329" s="1">
        <v>29.7013868421685</v>
      </c>
      <c r="N329" s="1">
        <v>29.7386528838963</v>
      </c>
      <c r="O329" s="1">
        <v>29.856141932694999</v>
      </c>
      <c r="P329" s="1">
        <v>29.505063205013698</v>
      </c>
      <c r="Q329" s="1">
        <v>29.432058776021599</v>
      </c>
      <c r="R329" s="1">
        <v>29.734161204451802</v>
      </c>
      <c r="S329" s="1">
        <v>29.855682401223198</v>
      </c>
      <c r="T329" s="1">
        <v>29.929266465262199</v>
      </c>
      <c r="U329" s="1">
        <v>29.680511946908101</v>
      </c>
      <c r="V329" s="1">
        <v>30.020404843331001</v>
      </c>
      <c r="W329" s="1">
        <v>29.763409465174998</v>
      </c>
      <c r="X329" s="1">
        <v>29.831162778986801</v>
      </c>
    </row>
    <row r="330" spans="13:24" x14ac:dyDescent="0.2">
      <c r="M330" s="1">
        <v>29.701568633893199</v>
      </c>
      <c r="N330" s="1">
        <v>29.7390164173908</v>
      </c>
      <c r="O330" s="1">
        <v>29.856691635771501</v>
      </c>
      <c r="P330" s="1">
        <v>29.505366970308302</v>
      </c>
      <c r="Q330" s="1">
        <v>29.4321388101243</v>
      </c>
      <c r="R330" s="1">
        <v>29.739946228669201</v>
      </c>
      <c r="S330" s="1">
        <v>29.855901244223698</v>
      </c>
      <c r="T330" s="1">
        <v>29.929392268616901</v>
      </c>
      <c r="U330" s="1">
        <v>29.680768275862299</v>
      </c>
      <c r="V330" s="1">
        <v>30.020901265902701</v>
      </c>
      <c r="W330" s="1">
        <v>29.765694207836098</v>
      </c>
      <c r="X330" s="1">
        <v>29.8340025385484</v>
      </c>
    </row>
    <row r="331" spans="13:24" x14ac:dyDescent="0.2">
      <c r="M331" s="1">
        <v>29.7025353169571</v>
      </c>
      <c r="N331" s="1">
        <v>29.739912166199701</v>
      </c>
      <c r="O331" s="1">
        <v>29.857080283980299</v>
      </c>
      <c r="P331" s="1">
        <v>29.506684752199</v>
      </c>
      <c r="Q331" s="1">
        <v>29.432310842281002</v>
      </c>
      <c r="R331" s="1">
        <v>29.7453670631139</v>
      </c>
      <c r="S331" s="1">
        <v>29.856428807382901</v>
      </c>
      <c r="T331" s="1">
        <v>29.9295398954559</v>
      </c>
      <c r="U331" s="1">
        <v>29.680934868784</v>
      </c>
      <c r="V331" s="1">
        <v>30.022017080400701</v>
      </c>
      <c r="W331" s="1">
        <v>29.766008010000601</v>
      </c>
      <c r="X331" s="1">
        <v>29.8348458213779</v>
      </c>
    </row>
    <row r="332" spans="13:24" x14ac:dyDescent="0.2">
      <c r="M332" s="1">
        <v>29.7042472742515</v>
      </c>
      <c r="N332" s="1">
        <v>29.7405292565598</v>
      </c>
      <c r="O332" s="1">
        <v>29.8570807471603</v>
      </c>
      <c r="P332" s="1">
        <v>29.507580987439098</v>
      </c>
      <c r="Q332" s="1">
        <v>29.432345155107502</v>
      </c>
      <c r="R332" s="1">
        <v>29.745522448420999</v>
      </c>
      <c r="S332" s="1">
        <v>29.859553760757901</v>
      </c>
      <c r="T332" s="1">
        <v>29.930855547218101</v>
      </c>
      <c r="U332" s="1">
        <v>29.682184090638899</v>
      </c>
      <c r="V332" s="1">
        <v>30.023671826203099</v>
      </c>
      <c r="W332" s="1">
        <v>29.766398593560201</v>
      </c>
      <c r="X332" s="1">
        <v>29.8350592034407</v>
      </c>
    </row>
    <row r="333" spans="13:24" x14ac:dyDescent="0.2">
      <c r="M333" s="1">
        <v>29.705556368767098</v>
      </c>
      <c r="N333" s="1">
        <v>29.740621349968499</v>
      </c>
      <c r="O333" s="1">
        <v>29.857203729276801</v>
      </c>
      <c r="P333" s="1">
        <v>29.508374724152102</v>
      </c>
      <c r="Q333" s="1">
        <v>29.432509176171301</v>
      </c>
      <c r="R333" s="1">
        <v>29.7462663646882</v>
      </c>
      <c r="S333" s="1">
        <v>29.860179948169002</v>
      </c>
      <c r="T333" s="1">
        <v>29.9312025157863</v>
      </c>
      <c r="U333" s="1">
        <v>29.682291234741999</v>
      </c>
      <c r="V333" s="1">
        <v>30.0242352496496</v>
      </c>
      <c r="W333" s="1">
        <v>29.766505038980998</v>
      </c>
      <c r="X333" s="1">
        <v>29.8369087907029</v>
      </c>
    </row>
    <row r="334" spans="13:24" x14ac:dyDescent="0.2">
      <c r="M334" s="1">
        <v>29.7056169729278</v>
      </c>
      <c r="N334" s="1">
        <v>29.743929111824102</v>
      </c>
      <c r="O334" s="1">
        <v>29.8597012113067</v>
      </c>
      <c r="P334" s="1">
        <v>29.508856172391798</v>
      </c>
      <c r="Q334" s="1">
        <v>29.432631818203799</v>
      </c>
      <c r="R334" s="1">
        <v>29.7464603568135</v>
      </c>
      <c r="S334" s="1">
        <v>29.8605788859686</v>
      </c>
      <c r="T334" s="1">
        <v>29.931584853969799</v>
      </c>
      <c r="U334" s="1">
        <v>29.683513704339902</v>
      </c>
      <c r="V334" s="1">
        <v>30.026141470464601</v>
      </c>
      <c r="W334" s="1">
        <v>29.766666177230199</v>
      </c>
      <c r="X334" s="1">
        <v>29.837465988719</v>
      </c>
    </row>
    <row r="335" spans="13:24" x14ac:dyDescent="0.2">
      <c r="M335" s="1">
        <v>29.706906589502701</v>
      </c>
      <c r="N335" s="1">
        <v>29.745955087148801</v>
      </c>
      <c r="O335" s="1">
        <v>29.859872929522201</v>
      </c>
      <c r="P335" s="1">
        <v>29.509757486515099</v>
      </c>
      <c r="Q335" s="1">
        <v>29.4327592693231</v>
      </c>
      <c r="R335" s="1">
        <v>29.746919091469699</v>
      </c>
      <c r="S335" s="1">
        <v>29.860596716057898</v>
      </c>
      <c r="T335" s="1">
        <v>29.9359212478508</v>
      </c>
      <c r="U335" s="1">
        <v>29.686385096550801</v>
      </c>
      <c r="V335" s="1">
        <v>30.0262572184945</v>
      </c>
      <c r="W335" s="1">
        <v>29.7670662825366</v>
      </c>
      <c r="X335" s="1">
        <v>29.840383100619501</v>
      </c>
    </row>
    <row r="336" spans="13:24" x14ac:dyDescent="0.2">
      <c r="M336" s="1">
        <v>29.708697549586901</v>
      </c>
      <c r="N336" s="1">
        <v>29.746005712237</v>
      </c>
      <c r="O336" s="1">
        <v>29.859942234075099</v>
      </c>
      <c r="P336" s="1">
        <v>29.509782809017</v>
      </c>
      <c r="Q336" s="1">
        <v>29.432840209387699</v>
      </c>
      <c r="R336" s="1">
        <v>29.746927488105001</v>
      </c>
      <c r="S336" s="1">
        <v>29.861048212462801</v>
      </c>
      <c r="T336" s="1">
        <v>29.9368816894434</v>
      </c>
      <c r="U336" s="1">
        <v>29.6872872819953</v>
      </c>
      <c r="V336" s="1">
        <v>30.026308563095501</v>
      </c>
      <c r="W336" s="1">
        <v>29.768525975820602</v>
      </c>
      <c r="X336" s="1">
        <v>29.840547550135099</v>
      </c>
    </row>
    <row r="337" spans="13:24" x14ac:dyDescent="0.2">
      <c r="M337" s="1">
        <v>29.709404902164199</v>
      </c>
      <c r="N337" s="1">
        <v>29.746345507714398</v>
      </c>
      <c r="O337" s="1">
        <v>29.860758810353701</v>
      </c>
      <c r="P337" s="1">
        <v>29.5100143708245</v>
      </c>
      <c r="Q337" s="1">
        <v>29.433095204048399</v>
      </c>
      <c r="R337" s="1">
        <v>29.747297145587599</v>
      </c>
      <c r="S337" s="1">
        <v>29.862537993427701</v>
      </c>
      <c r="T337" s="1">
        <v>29.937993719448901</v>
      </c>
      <c r="U337" s="1">
        <v>29.687354018108199</v>
      </c>
      <c r="V337" s="1">
        <v>30.026532027367999</v>
      </c>
      <c r="W337" s="1">
        <v>29.768545376757</v>
      </c>
      <c r="X337" s="1">
        <v>29.840851891275101</v>
      </c>
    </row>
    <row r="338" spans="13:24" x14ac:dyDescent="0.2">
      <c r="M338" s="1">
        <v>29.709513548032099</v>
      </c>
      <c r="N338" s="1">
        <v>29.749219285675501</v>
      </c>
      <c r="O338" s="1">
        <v>29.860766317407599</v>
      </c>
      <c r="P338" s="1">
        <v>29.5106379991092</v>
      </c>
      <c r="Q338" s="1">
        <v>29.433106646859901</v>
      </c>
      <c r="R338" s="1">
        <v>29.7479775724807</v>
      </c>
      <c r="S338" s="1">
        <v>29.863015379741299</v>
      </c>
      <c r="T338" s="1">
        <v>29.9390033980524</v>
      </c>
      <c r="U338" s="1">
        <v>29.687389840759501</v>
      </c>
      <c r="V338" s="1">
        <v>30.027702354995299</v>
      </c>
      <c r="W338" s="1">
        <v>29.768670923833199</v>
      </c>
      <c r="X338" s="1">
        <v>29.841546284466101</v>
      </c>
    </row>
    <row r="339" spans="13:24" x14ac:dyDescent="0.2">
      <c r="M339" s="1">
        <v>29.7101398358997</v>
      </c>
      <c r="N339" s="1">
        <v>29.750415743808102</v>
      </c>
      <c r="O339" s="1">
        <v>29.861750878124301</v>
      </c>
      <c r="P339" s="1">
        <v>29.510833683854798</v>
      </c>
      <c r="Q339" s="1">
        <v>29.433464743946701</v>
      </c>
      <c r="R339" s="1">
        <v>29.7484242368221</v>
      </c>
      <c r="S339" s="1">
        <v>29.863476773635998</v>
      </c>
      <c r="T339" s="1">
        <v>29.941507860818799</v>
      </c>
      <c r="U339" s="1">
        <v>29.687560692408301</v>
      </c>
      <c r="V339" s="1">
        <v>30.03002300688</v>
      </c>
      <c r="W339" s="1">
        <v>29.7688681874906</v>
      </c>
      <c r="X339" s="1">
        <v>29.842966836163999</v>
      </c>
    </row>
    <row r="340" spans="13:24" x14ac:dyDescent="0.2">
      <c r="M340" s="1">
        <v>29.710299119719298</v>
      </c>
      <c r="N340" s="1">
        <v>29.7518234353963</v>
      </c>
      <c r="O340" s="1">
        <v>29.861923368681101</v>
      </c>
      <c r="P340" s="1">
        <v>29.511140794756901</v>
      </c>
      <c r="Q340" s="1">
        <v>29.433511173985099</v>
      </c>
      <c r="R340" s="1">
        <v>29.7496282611494</v>
      </c>
      <c r="S340" s="1">
        <v>29.865652970269799</v>
      </c>
      <c r="T340" s="1">
        <v>29.942842008266101</v>
      </c>
      <c r="U340" s="1">
        <v>29.6878966099213</v>
      </c>
      <c r="V340" s="1">
        <v>30.0300561487959</v>
      </c>
      <c r="W340" s="1">
        <v>29.770010086048401</v>
      </c>
      <c r="X340" s="1">
        <v>29.8442265130324</v>
      </c>
    </row>
    <row r="341" spans="13:24" x14ac:dyDescent="0.2">
      <c r="M341" s="1">
        <v>29.710461711385499</v>
      </c>
      <c r="N341" s="1">
        <v>29.752084404217701</v>
      </c>
      <c r="O341" s="1">
        <v>29.862922567401199</v>
      </c>
      <c r="P341" s="1">
        <v>29.511444293498901</v>
      </c>
      <c r="Q341" s="1">
        <v>29.4335388301009</v>
      </c>
      <c r="R341" s="1">
        <v>29.7498768518543</v>
      </c>
      <c r="S341" s="1">
        <v>29.865941325782199</v>
      </c>
      <c r="T341" s="1">
        <v>29.944506743315401</v>
      </c>
      <c r="U341" s="1">
        <v>29.688658249859301</v>
      </c>
      <c r="V341" s="1">
        <v>30.0301590109251</v>
      </c>
      <c r="W341" s="1">
        <v>29.770693831006099</v>
      </c>
      <c r="X341" s="1">
        <v>29.8449608683276</v>
      </c>
    </row>
    <row r="342" spans="13:24" x14ac:dyDescent="0.2">
      <c r="M342" s="1">
        <v>29.710676968263002</v>
      </c>
      <c r="N342" s="1">
        <v>29.752481275113901</v>
      </c>
      <c r="O342" s="1">
        <v>29.8630579691234</v>
      </c>
      <c r="P342" s="1">
        <v>29.5116587026396</v>
      </c>
      <c r="Q342" s="1">
        <v>29.433767613386401</v>
      </c>
      <c r="R342" s="1">
        <v>29.751184857101201</v>
      </c>
      <c r="S342" s="1">
        <v>29.868712157336098</v>
      </c>
      <c r="T342" s="1">
        <v>29.945357271324401</v>
      </c>
      <c r="U342" s="1">
        <v>29.688852674068801</v>
      </c>
      <c r="V342" s="1">
        <v>30.0318753624321</v>
      </c>
      <c r="W342" s="1">
        <v>29.770935782628602</v>
      </c>
      <c r="X342" s="1">
        <v>29.8449755806651</v>
      </c>
    </row>
    <row r="343" spans="13:24" x14ac:dyDescent="0.2">
      <c r="M343" s="1">
        <v>29.7125260881343</v>
      </c>
      <c r="N343" s="1">
        <v>29.753223665003201</v>
      </c>
      <c r="O343" s="1">
        <v>29.8641796089303</v>
      </c>
      <c r="P343" s="1">
        <v>29.511724596727699</v>
      </c>
      <c r="Q343" s="1">
        <v>29.4337884520179</v>
      </c>
      <c r="R343" s="1">
        <v>29.751452220921799</v>
      </c>
      <c r="S343" s="1">
        <v>29.8690036552814</v>
      </c>
      <c r="T343" s="1">
        <v>29.946061121663099</v>
      </c>
      <c r="U343" s="1">
        <v>29.6889394852052</v>
      </c>
      <c r="V343" s="1">
        <v>30.033217030897099</v>
      </c>
      <c r="W343" s="1">
        <v>29.771127068271898</v>
      </c>
      <c r="X343" s="1">
        <v>29.8453639898642</v>
      </c>
    </row>
    <row r="344" spans="13:24" x14ac:dyDescent="0.2">
      <c r="M344" s="1">
        <v>29.713049119251401</v>
      </c>
      <c r="N344" s="1">
        <v>29.7540456499374</v>
      </c>
      <c r="O344" s="1">
        <v>29.866155621669101</v>
      </c>
      <c r="P344" s="1">
        <v>29.512177897313599</v>
      </c>
      <c r="Q344" s="1">
        <v>29.4337935590341</v>
      </c>
      <c r="R344" s="1">
        <v>29.751512812256699</v>
      </c>
      <c r="S344" s="1">
        <v>29.8690747918127</v>
      </c>
      <c r="T344" s="1">
        <v>29.947017729877398</v>
      </c>
      <c r="U344" s="1">
        <v>29.689380285831501</v>
      </c>
      <c r="V344" s="1">
        <v>30.035884832282701</v>
      </c>
      <c r="W344" s="1">
        <v>29.7715854221025</v>
      </c>
      <c r="X344" s="1">
        <v>29.8462840156573</v>
      </c>
    </row>
    <row r="345" spans="13:24" x14ac:dyDescent="0.2">
      <c r="M345" s="1">
        <v>29.714027168162801</v>
      </c>
      <c r="N345" s="1">
        <v>29.756857813628201</v>
      </c>
      <c r="O345" s="1">
        <v>29.8663426152219</v>
      </c>
      <c r="P345" s="1">
        <v>29.5122100873877</v>
      </c>
      <c r="Q345" s="1">
        <v>29.4339722758228</v>
      </c>
      <c r="R345" s="1">
        <v>29.7520656602454</v>
      </c>
      <c r="S345" s="1">
        <v>29.869988383067302</v>
      </c>
      <c r="T345" s="1">
        <v>29.947496433976099</v>
      </c>
      <c r="U345" s="1">
        <v>29.690568112638999</v>
      </c>
      <c r="V345" s="1">
        <v>30.037680273123399</v>
      </c>
      <c r="W345" s="1">
        <v>29.772689415341802</v>
      </c>
      <c r="X345" s="1">
        <v>29.846811366341701</v>
      </c>
    </row>
    <row r="346" spans="13:24" x14ac:dyDescent="0.2">
      <c r="M346" s="1">
        <v>29.7147531435728</v>
      </c>
      <c r="N346" s="1">
        <v>29.756939013454101</v>
      </c>
      <c r="O346" s="1">
        <v>29.8663641615647</v>
      </c>
      <c r="P346" s="1">
        <v>29.512346114670802</v>
      </c>
      <c r="Q346" s="1">
        <v>29.4340611733891</v>
      </c>
      <c r="R346" s="1">
        <v>29.752967933346699</v>
      </c>
      <c r="S346" s="1">
        <v>29.870129413908</v>
      </c>
      <c r="T346" s="1">
        <v>29.9480273969607</v>
      </c>
      <c r="U346" s="1">
        <v>29.691323771095199</v>
      </c>
      <c r="V346" s="1">
        <v>30.037700768316899</v>
      </c>
      <c r="W346" s="1">
        <v>29.772886883854799</v>
      </c>
      <c r="X346" s="1">
        <v>29.850190389243998</v>
      </c>
    </row>
    <row r="347" spans="13:24" x14ac:dyDescent="0.2">
      <c r="M347" s="1">
        <v>29.715131328914499</v>
      </c>
      <c r="N347" s="1">
        <v>29.759728233716999</v>
      </c>
      <c r="O347" s="1">
        <v>29.8672300486114</v>
      </c>
      <c r="P347" s="1">
        <v>29.512637663045901</v>
      </c>
      <c r="Q347" s="1">
        <v>29.434300720484298</v>
      </c>
      <c r="R347" s="1">
        <v>29.7533945501959</v>
      </c>
      <c r="S347" s="1">
        <v>29.8721284127578</v>
      </c>
      <c r="T347" s="1">
        <v>29.9486019942429</v>
      </c>
      <c r="U347" s="1">
        <v>29.691595490183602</v>
      </c>
      <c r="V347" s="1">
        <v>30.041312553275201</v>
      </c>
      <c r="W347" s="1">
        <v>29.773164386450301</v>
      </c>
      <c r="X347" s="1">
        <v>29.850629419786099</v>
      </c>
    </row>
    <row r="348" spans="13:24" x14ac:dyDescent="0.2">
      <c r="M348" s="1">
        <v>29.716851183096502</v>
      </c>
      <c r="N348" s="1">
        <v>29.760484909306602</v>
      </c>
      <c r="O348" s="1">
        <v>29.868416726522401</v>
      </c>
      <c r="P348" s="1">
        <v>29.512885846075299</v>
      </c>
      <c r="Q348" s="1">
        <v>29.4344041701961</v>
      </c>
      <c r="R348" s="1">
        <v>29.7556816208287</v>
      </c>
      <c r="S348" s="1">
        <v>29.8747096797266</v>
      </c>
      <c r="T348" s="1">
        <v>29.948632165057901</v>
      </c>
      <c r="U348" s="1">
        <v>29.692380171528001</v>
      </c>
      <c r="V348" s="1">
        <v>30.041469957351602</v>
      </c>
      <c r="W348" s="1">
        <v>29.7744431164327</v>
      </c>
      <c r="X348" s="1">
        <v>29.853284017191498</v>
      </c>
    </row>
    <row r="349" spans="13:24" x14ac:dyDescent="0.2">
      <c r="M349" s="1">
        <v>29.717864954645702</v>
      </c>
      <c r="N349" s="1">
        <v>29.7622713291914</v>
      </c>
      <c r="O349" s="1">
        <v>29.869027354861998</v>
      </c>
      <c r="P349" s="1">
        <v>29.513177622626401</v>
      </c>
      <c r="Q349" s="1">
        <v>29.434593957657199</v>
      </c>
      <c r="R349" s="1">
        <v>29.756141380930298</v>
      </c>
      <c r="S349" s="1">
        <v>29.8749273092685</v>
      </c>
      <c r="T349" s="1">
        <v>29.9488215495704</v>
      </c>
      <c r="U349" s="1">
        <v>29.692423013220001</v>
      </c>
      <c r="V349" s="1">
        <v>30.041731066287099</v>
      </c>
      <c r="W349" s="1">
        <v>29.7746554288372</v>
      </c>
      <c r="X349" s="1">
        <v>29.853596936999299</v>
      </c>
    </row>
    <row r="350" spans="13:24" x14ac:dyDescent="0.2">
      <c r="M350" s="1">
        <v>29.718792428632199</v>
      </c>
      <c r="N350" s="1">
        <v>29.763065996486301</v>
      </c>
      <c r="O350" s="1">
        <v>29.869398106373701</v>
      </c>
      <c r="P350" s="1">
        <v>29.513242017409301</v>
      </c>
      <c r="Q350" s="1">
        <v>29.434640102100801</v>
      </c>
      <c r="R350" s="1">
        <v>29.7573810345759</v>
      </c>
      <c r="S350" s="1">
        <v>29.877354957369999</v>
      </c>
      <c r="T350" s="1">
        <v>29.949244957348199</v>
      </c>
      <c r="U350" s="1">
        <v>29.693165744138199</v>
      </c>
      <c r="V350" s="1">
        <v>30.0425621741208</v>
      </c>
      <c r="W350" s="1">
        <v>29.775596303934002</v>
      </c>
      <c r="X350" s="1">
        <v>29.856131817047199</v>
      </c>
    </row>
    <row r="351" spans="13:24" x14ac:dyDescent="0.2">
      <c r="M351" s="1">
        <v>29.718834817880801</v>
      </c>
      <c r="N351" s="1">
        <v>29.764078241155701</v>
      </c>
      <c r="O351" s="1">
        <v>29.872315585273999</v>
      </c>
      <c r="P351" s="1">
        <v>29.513538443686102</v>
      </c>
      <c r="Q351" s="1">
        <v>29.434706713172901</v>
      </c>
      <c r="R351" s="1">
        <v>29.758513137445199</v>
      </c>
      <c r="S351" s="1">
        <v>29.8785719048876</v>
      </c>
      <c r="T351" s="1">
        <v>29.949572110659499</v>
      </c>
      <c r="U351" s="1">
        <v>29.6933611458456</v>
      </c>
      <c r="V351" s="1">
        <v>30.043496322386201</v>
      </c>
      <c r="W351" s="1">
        <v>29.775769990306799</v>
      </c>
      <c r="X351" s="1">
        <v>29.856390694128599</v>
      </c>
    </row>
    <row r="352" spans="13:24" x14ac:dyDescent="0.2">
      <c r="M352" s="1">
        <v>29.719370486006099</v>
      </c>
      <c r="N352" s="1">
        <v>29.764112782929601</v>
      </c>
      <c r="O352" s="1">
        <v>29.872676533463402</v>
      </c>
      <c r="P352" s="1">
        <v>29.514514357462399</v>
      </c>
      <c r="Q352" s="1">
        <v>29.434725345125401</v>
      </c>
      <c r="R352" s="1">
        <v>29.7591631338944</v>
      </c>
      <c r="S352" s="1">
        <v>29.879758659913598</v>
      </c>
      <c r="T352" s="1">
        <v>29.950490866748702</v>
      </c>
      <c r="U352" s="1">
        <v>29.694482818177899</v>
      </c>
      <c r="V352" s="1">
        <v>30.0436687125137</v>
      </c>
      <c r="W352" s="1">
        <v>29.7771647865105</v>
      </c>
      <c r="X352" s="1">
        <v>29.8634027381128</v>
      </c>
    </row>
    <row r="353" spans="13:24" x14ac:dyDescent="0.2">
      <c r="M353" s="1">
        <v>29.719803356390798</v>
      </c>
      <c r="N353" s="1">
        <v>29.764675804588101</v>
      </c>
      <c r="O353" s="1">
        <v>29.874482913986501</v>
      </c>
      <c r="P353" s="1">
        <v>29.514621907249399</v>
      </c>
      <c r="Q353" s="1">
        <v>29.434752295681299</v>
      </c>
      <c r="R353" s="1">
        <v>29.759315989550601</v>
      </c>
      <c r="S353" s="1">
        <v>29.880573465248101</v>
      </c>
      <c r="T353" s="1">
        <v>29.952690668747898</v>
      </c>
      <c r="U353" s="1">
        <v>29.695811551089299</v>
      </c>
      <c r="V353" s="1">
        <v>30.0445536990193</v>
      </c>
      <c r="W353" s="1">
        <v>29.777712220779399</v>
      </c>
      <c r="X353" s="1">
        <v>29.865212429278799</v>
      </c>
    </row>
    <row r="354" spans="13:24" x14ac:dyDescent="0.2">
      <c r="M354" s="1">
        <v>29.720063185924101</v>
      </c>
      <c r="N354" s="1">
        <v>29.766006779695001</v>
      </c>
      <c r="O354" s="1">
        <v>29.8759123502054</v>
      </c>
      <c r="P354" s="1">
        <v>29.5154999289758</v>
      </c>
      <c r="Q354" s="1">
        <v>29.434830046366699</v>
      </c>
      <c r="R354" s="1">
        <v>29.7602703209241</v>
      </c>
      <c r="S354" s="1">
        <v>29.881416134648099</v>
      </c>
      <c r="T354" s="1">
        <v>29.9528889607287</v>
      </c>
      <c r="U354" s="1">
        <v>29.6959727018669</v>
      </c>
      <c r="V354" s="1">
        <v>30.045029750542799</v>
      </c>
      <c r="W354" s="1">
        <v>29.778147009788398</v>
      </c>
      <c r="X354" s="1">
        <v>29.8652383382897</v>
      </c>
    </row>
    <row r="355" spans="13:24" x14ac:dyDescent="0.2">
      <c r="M355" s="1">
        <v>29.7201727947356</v>
      </c>
      <c r="N355" s="1">
        <v>29.766765656655402</v>
      </c>
      <c r="O355" s="1">
        <v>29.876910893196499</v>
      </c>
      <c r="P355" s="1">
        <v>29.5156637253457</v>
      </c>
      <c r="Q355" s="1">
        <v>29.435219955354</v>
      </c>
      <c r="R355" s="1">
        <v>29.7608830558299</v>
      </c>
      <c r="S355" s="1">
        <v>29.8844939738885</v>
      </c>
      <c r="T355" s="1">
        <v>29.953174284526401</v>
      </c>
      <c r="U355" s="1">
        <v>29.696483511327699</v>
      </c>
      <c r="V355" s="1">
        <v>30.0452162351704</v>
      </c>
      <c r="W355" s="1">
        <v>29.778688683668801</v>
      </c>
      <c r="X355" s="1">
        <v>29.865496481618301</v>
      </c>
    </row>
    <row r="356" spans="13:24" x14ac:dyDescent="0.2">
      <c r="M356" s="1">
        <v>29.720334558603199</v>
      </c>
      <c r="N356" s="1">
        <v>29.767159948923801</v>
      </c>
      <c r="O356" s="1">
        <v>29.877320186178299</v>
      </c>
      <c r="P356" s="1">
        <v>29.515762184894101</v>
      </c>
      <c r="Q356" s="1">
        <v>29.435795563112499</v>
      </c>
      <c r="R356" s="1">
        <v>29.761100816375698</v>
      </c>
      <c r="S356" s="1">
        <v>29.887601340394799</v>
      </c>
      <c r="T356" s="1">
        <v>29.9540613874344</v>
      </c>
      <c r="U356" s="1">
        <v>29.6969259717327</v>
      </c>
      <c r="V356" s="1">
        <v>30.0452689499289</v>
      </c>
      <c r="W356" s="1">
        <v>29.778995553022199</v>
      </c>
      <c r="X356" s="1">
        <v>29.8661649455481</v>
      </c>
    </row>
    <row r="357" spans="13:24" x14ac:dyDescent="0.2">
      <c r="M357" s="1">
        <v>29.721104997520399</v>
      </c>
      <c r="N357" s="1">
        <v>29.770050599629201</v>
      </c>
      <c r="O357" s="1">
        <v>29.8773346907332</v>
      </c>
      <c r="P357" s="1">
        <v>29.5166160549986</v>
      </c>
      <c r="Q357" s="1">
        <v>29.435920450681198</v>
      </c>
      <c r="R357" s="1">
        <v>29.761449478920301</v>
      </c>
      <c r="S357" s="1">
        <v>29.889089761573398</v>
      </c>
      <c r="T357" s="1">
        <v>29.957189089659799</v>
      </c>
      <c r="U357" s="1">
        <v>29.697640467005701</v>
      </c>
      <c r="V357" s="1">
        <v>30.047019709053799</v>
      </c>
      <c r="W357" s="1">
        <v>29.779714441572899</v>
      </c>
      <c r="X357" s="1">
        <v>29.866549515492899</v>
      </c>
    </row>
    <row r="358" spans="13:24" x14ac:dyDescent="0.2">
      <c r="M358" s="1">
        <v>29.721737809996199</v>
      </c>
      <c r="N358" s="1">
        <v>29.770348054115299</v>
      </c>
      <c r="O358" s="1">
        <v>29.877817255331301</v>
      </c>
      <c r="P358" s="1">
        <v>29.516946465985999</v>
      </c>
      <c r="Q358" s="1">
        <v>29.436134381657698</v>
      </c>
      <c r="R358" s="1">
        <v>29.7618562281979</v>
      </c>
      <c r="S358" s="1">
        <v>29.889416018438698</v>
      </c>
      <c r="T358" s="1">
        <v>29.957390941151299</v>
      </c>
      <c r="U358" s="1">
        <v>29.698917755895799</v>
      </c>
      <c r="V358" s="1">
        <v>30.047021074433701</v>
      </c>
      <c r="W358" s="1">
        <v>29.779725327030398</v>
      </c>
      <c r="X358" s="1">
        <v>29.867042449067899</v>
      </c>
    </row>
    <row r="359" spans="13:24" x14ac:dyDescent="0.2">
      <c r="M359" s="1">
        <v>29.722403297005201</v>
      </c>
      <c r="N359" s="1">
        <v>29.772094435444</v>
      </c>
      <c r="O359" s="1">
        <v>29.878312681035201</v>
      </c>
      <c r="P359" s="1">
        <v>29.5170678944896</v>
      </c>
      <c r="Q359" s="1">
        <v>29.436457397331601</v>
      </c>
      <c r="R359" s="1">
        <v>29.7630779633934</v>
      </c>
      <c r="S359" s="1">
        <v>29.890468330598601</v>
      </c>
      <c r="T359" s="1">
        <v>29.9575414487072</v>
      </c>
      <c r="U359" s="1">
        <v>29.699404264330202</v>
      </c>
      <c r="V359" s="1">
        <v>30.047978354735999</v>
      </c>
      <c r="W359" s="1">
        <v>29.7799189998338</v>
      </c>
      <c r="X359" s="1">
        <v>29.8681637472063</v>
      </c>
    </row>
    <row r="360" spans="13:24" x14ac:dyDescent="0.2">
      <c r="M360" s="1">
        <v>29.723495447699801</v>
      </c>
      <c r="N360" s="1">
        <v>29.772562389583001</v>
      </c>
      <c r="O360" s="1">
        <v>29.8785674066261</v>
      </c>
      <c r="P360" s="1">
        <v>29.517132291023302</v>
      </c>
      <c r="Q360" s="1">
        <v>29.436534979476502</v>
      </c>
      <c r="R360" s="1">
        <v>29.763283229218001</v>
      </c>
      <c r="S360" s="1">
        <v>29.8905577551497</v>
      </c>
      <c r="T360" s="1">
        <v>29.9580366945412</v>
      </c>
      <c r="U360" s="1">
        <v>29.7005741507522</v>
      </c>
      <c r="V360" s="1">
        <v>30.049489533112499</v>
      </c>
      <c r="W360" s="1">
        <v>29.781517616788001</v>
      </c>
      <c r="X360" s="1">
        <v>29.868262257129</v>
      </c>
    </row>
    <row r="361" spans="13:24" x14ac:dyDescent="0.2">
      <c r="M361" s="1">
        <v>29.725215140325801</v>
      </c>
      <c r="N361" s="1">
        <v>29.772974359996098</v>
      </c>
      <c r="O361" s="1">
        <v>29.879849035078198</v>
      </c>
      <c r="P361" s="1">
        <v>29.517614924324601</v>
      </c>
      <c r="Q361" s="1">
        <v>29.436563632660398</v>
      </c>
      <c r="R361" s="1">
        <v>29.764705272644601</v>
      </c>
      <c r="S361" s="1">
        <v>29.8919938375325</v>
      </c>
      <c r="T361" s="1">
        <v>29.958722634299001</v>
      </c>
      <c r="U361" s="1">
        <v>29.7040211649783</v>
      </c>
      <c r="V361" s="1">
        <v>30.0497168921985</v>
      </c>
      <c r="W361" s="1">
        <v>29.782670448096098</v>
      </c>
      <c r="X361" s="1">
        <v>29.8697259449123</v>
      </c>
    </row>
    <row r="362" spans="13:24" x14ac:dyDescent="0.2">
      <c r="M362" s="1">
        <v>29.725414894341299</v>
      </c>
      <c r="N362" s="1">
        <v>29.773539546870499</v>
      </c>
      <c r="O362" s="1">
        <v>29.879973459074101</v>
      </c>
      <c r="P362" s="1">
        <v>29.518144299213201</v>
      </c>
      <c r="Q362" s="1">
        <v>29.436695735352899</v>
      </c>
      <c r="R362" s="1">
        <v>29.764774376508999</v>
      </c>
      <c r="S362" s="1">
        <v>29.892409327693201</v>
      </c>
      <c r="T362" s="1">
        <v>29.9598458069744</v>
      </c>
      <c r="U362" s="1">
        <v>29.704446883849698</v>
      </c>
      <c r="V362" s="1">
        <v>30.050101903304899</v>
      </c>
      <c r="W362" s="1">
        <v>29.7831372652475</v>
      </c>
      <c r="X362" s="1">
        <v>29.871101620500401</v>
      </c>
    </row>
    <row r="363" spans="13:24" x14ac:dyDescent="0.2">
      <c r="M363" s="1">
        <v>29.725547335633902</v>
      </c>
      <c r="N363" s="1">
        <v>29.7737651633003</v>
      </c>
      <c r="O363" s="1">
        <v>29.881939633233898</v>
      </c>
      <c r="P363" s="1">
        <v>29.518441868654701</v>
      </c>
      <c r="Q363" s="1">
        <v>29.436791443315801</v>
      </c>
      <c r="R363" s="1">
        <v>29.765000485027201</v>
      </c>
      <c r="S363" s="1">
        <v>29.8924196481431</v>
      </c>
      <c r="T363" s="1">
        <v>29.960250463305599</v>
      </c>
      <c r="U363" s="1">
        <v>29.704815161726401</v>
      </c>
      <c r="V363" s="1">
        <v>30.051344636879598</v>
      </c>
      <c r="W363" s="1">
        <v>29.783530566996799</v>
      </c>
      <c r="X363" s="1">
        <v>29.871324280394798</v>
      </c>
    </row>
    <row r="364" spans="13:24" x14ac:dyDescent="0.2">
      <c r="M364" s="1">
        <v>29.725576426269001</v>
      </c>
      <c r="N364" s="1">
        <v>29.774660316471898</v>
      </c>
      <c r="O364" s="1">
        <v>29.882218634829901</v>
      </c>
      <c r="P364" s="1">
        <v>29.518639053020198</v>
      </c>
      <c r="Q364" s="1">
        <v>29.437036515721001</v>
      </c>
      <c r="R364" s="1">
        <v>29.7654765440987</v>
      </c>
      <c r="S364" s="1">
        <v>29.894038475793799</v>
      </c>
      <c r="T364" s="1">
        <v>29.960433299627301</v>
      </c>
      <c r="U364" s="1">
        <v>29.7051434458686</v>
      </c>
      <c r="V364" s="1">
        <v>30.051770325945299</v>
      </c>
      <c r="W364" s="1">
        <v>29.7837406125788</v>
      </c>
      <c r="X364" s="1">
        <v>29.8721442800795</v>
      </c>
    </row>
    <row r="365" spans="13:24" x14ac:dyDescent="0.2">
      <c r="M365" s="1">
        <v>29.7256789222847</v>
      </c>
      <c r="N365" s="1">
        <v>29.774707035978501</v>
      </c>
      <c r="O365" s="1">
        <v>29.884628825267001</v>
      </c>
      <c r="P365" s="1">
        <v>29.518829503674802</v>
      </c>
      <c r="Q365" s="1">
        <v>29.437156266170099</v>
      </c>
      <c r="R365" s="1">
        <v>29.7655574166306</v>
      </c>
      <c r="S365" s="1">
        <v>29.894437432663999</v>
      </c>
      <c r="T365" s="1">
        <v>29.961561024531999</v>
      </c>
      <c r="U365" s="1">
        <v>29.705218429326699</v>
      </c>
      <c r="V365" s="1">
        <v>30.0519016420801</v>
      </c>
      <c r="W365" s="1">
        <v>29.784489450485601</v>
      </c>
      <c r="X365" s="1">
        <v>29.873490756387099</v>
      </c>
    </row>
    <row r="366" spans="13:24" x14ac:dyDescent="0.2">
      <c r="M366" s="1">
        <v>29.725915453574299</v>
      </c>
      <c r="N366" s="1">
        <v>29.774822311002598</v>
      </c>
      <c r="O366" s="1">
        <v>29.885347809309401</v>
      </c>
      <c r="P366" s="1">
        <v>29.5190517791854</v>
      </c>
      <c r="Q366" s="1">
        <v>29.437260593250301</v>
      </c>
      <c r="R366" s="1">
        <v>29.765773386558099</v>
      </c>
      <c r="S366" s="1">
        <v>29.896259871758598</v>
      </c>
      <c r="T366" s="1">
        <v>29.961795845215299</v>
      </c>
      <c r="U366" s="1">
        <v>29.7053095237946</v>
      </c>
      <c r="V366" s="1">
        <v>30.051951826214399</v>
      </c>
      <c r="W366" s="1">
        <v>29.784611797878402</v>
      </c>
      <c r="X366" s="1">
        <v>29.873587547091699</v>
      </c>
    </row>
    <row r="367" spans="13:24" x14ac:dyDescent="0.2">
      <c r="M367" s="1">
        <v>29.727882536059699</v>
      </c>
      <c r="N367" s="1">
        <v>29.7757686350831</v>
      </c>
      <c r="O367" s="1">
        <v>29.885399018427201</v>
      </c>
      <c r="P367" s="1">
        <v>29.519425701869299</v>
      </c>
      <c r="Q367" s="1">
        <v>29.4372723830495</v>
      </c>
      <c r="R367" s="1">
        <v>29.766041451546698</v>
      </c>
      <c r="S367" s="1">
        <v>29.896966114903101</v>
      </c>
      <c r="T367" s="1">
        <v>29.963296284157</v>
      </c>
      <c r="U367" s="1">
        <v>29.705999828047101</v>
      </c>
      <c r="V367" s="1">
        <v>30.052445487770601</v>
      </c>
      <c r="W367" s="1">
        <v>29.784706055403898</v>
      </c>
      <c r="X367" s="1">
        <v>29.8740670724331</v>
      </c>
    </row>
    <row r="368" spans="13:24" x14ac:dyDescent="0.2">
      <c r="M368" s="1">
        <v>29.728057028019499</v>
      </c>
      <c r="N368" s="1">
        <v>29.775993325710701</v>
      </c>
      <c r="O368" s="1">
        <v>29.8859757401591</v>
      </c>
      <c r="P368" s="1">
        <v>29.519870729064401</v>
      </c>
      <c r="Q368" s="1">
        <v>29.437292432535401</v>
      </c>
      <c r="R368" s="1">
        <v>29.766282306320299</v>
      </c>
      <c r="S368" s="1">
        <v>29.897364941206199</v>
      </c>
      <c r="T368" s="1">
        <v>29.963595346002499</v>
      </c>
      <c r="U368" s="1">
        <v>29.707319300328201</v>
      </c>
      <c r="V368" s="1">
        <v>30.052821260960101</v>
      </c>
      <c r="W368" s="1">
        <v>29.784915406803101</v>
      </c>
      <c r="X368" s="1">
        <v>29.876247113829301</v>
      </c>
    </row>
    <row r="369" spans="13:24" x14ac:dyDescent="0.2">
      <c r="M369" s="1">
        <v>29.728135970769099</v>
      </c>
      <c r="N369" s="1">
        <v>29.777020573695602</v>
      </c>
      <c r="O369" s="1">
        <v>29.886280686429401</v>
      </c>
      <c r="P369" s="1">
        <v>29.520915141222901</v>
      </c>
      <c r="Q369" s="1">
        <v>29.437558412510199</v>
      </c>
      <c r="R369" s="1">
        <v>29.766416050546599</v>
      </c>
      <c r="S369" s="1">
        <v>29.897523389602298</v>
      </c>
      <c r="T369" s="1">
        <v>29.963726082279301</v>
      </c>
      <c r="U369" s="1">
        <v>29.7081644471562</v>
      </c>
      <c r="V369" s="1">
        <v>30.054653806574301</v>
      </c>
      <c r="W369" s="1">
        <v>29.7853172243342</v>
      </c>
      <c r="X369" s="1">
        <v>29.877150162339699</v>
      </c>
    </row>
    <row r="370" spans="13:24" x14ac:dyDescent="0.2">
      <c r="M370" s="1">
        <v>29.728933142096601</v>
      </c>
      <c r="N370" s="1">
        <v>29.777112458918101</v>
      </c>
      <c r="O370" s="1">
        <v>29.886721525410099</v>
      </c>
      <c r="P370" s="1">
        <v>29.520921306455499</v>
      </c>
      <c r="Q370" s="1">
        <v>29.437561835992899</v>
      </c>
      <c r="R370" s="1">
        <v>29.766438220486499</v>
      </c>
      <c r="S370" s="1">
        <v>29.898414023392402</v>
      </c>
      <c r="T370" s="1">
        <v>29.965029412985</v>
      </c>
      <c r="U370" s="1">
        <v>29.708167140743299</v>
      </c>
      <c r="V370" s="1">
        <v>30.054964793565102</v>
      </c>
      <c r="W370" s="1">
        <v>29.786002313051998</v>
      </c>
      <c r="X370" s="1">
        <v>29.877974920062702</v>
      </c>
    </row>
    <row r="371" spans="13:24" x14ac:dyDescent="0.2">
      <c r="M371" s="1">
        <v>29.729208297586599</v>
      </c>
      <c r="N371" s="1">
        <v>29.777476152454799</v>
      </c>
      <c r="O371" s="1">
        <v>29.887523776067599</v>
      </c>
      <c r="P371" s="1">
        <v>29.521263730209</v>
      </c>
      <c r="Q371" s="1">
        <v>29.437578168942601</v>
      </c>
      <c r="R371" s="1">
        <v>29.766496080668102</v>
      </c>
      <c r="S371" s="1">
        <v>29.899097914664502</v>
      </c>
      <c r="T371" s="1">
        <v>29.965487191277301</v>
      </c>
      <c r="U371" s="1">
        <v>29.708822323138499</v>
      </c>
      <c r="V371" s="1">
        <v>30.0555905334895</v>
      </c>
      <c r="W371" s="1">
        <v>29.7872222454533</v>
      </c>
      <c r="X371" s="1">
        <v>29.880574071897801</v>
      </c>
    </row>
    <row r="372" spans="13:24" x14ac:dyDescent="0.2">
      <c r="M372" s="1">
        <v>29.729764144269598</v>
      </c>
      <c r="N372" s="1">
        <v>29.777639533384001</v>
      </c>
      <c r="O372" s="1">
        <v>29.8880528987623</v>
      </c>
      <c r="P372" s="1">
        <v>29.521324572328101</v>
      </c>
      <c r="Q372" s="1">
        <v>29.437963781793599</v>
      </c>
      <c r="R372" s="1">
        <v>29.767598827963798</v>
      </c>
      <c r="S372" s="1">
        <v>29.899719397455701</v>
      </c>
      <c r="T372" s="1">
        <v>29.9668546322964</v>
      </c>
      <c r="U372" s="1">
        <v>29.708953194015301</v>
      </c>
      <c r="V372" s="1">
        <v>30.057758575546099</v>
      </c>
      <c r="W372" s="1">
        <v>29.787256718208301</v>
      </c>
      <c r="X372" s="1">
        <v>29.8817022093357</v>
      </c>
    </row>
    <row r="373" spans="13:24" x14ac:dyDescent="0.2">
      <c r="M373" s="1">
        <v>29.729952803103799</v>
      </c>
      <c r="N373" s="1">
        <v>29.777746705805001</v>
      </c>
      <c r="O373" s="1">
        <v>29.890085398007798</v>
      </c>
      <c r="P373" s="1">
        <v>29.522172158864102</v>
      </c>
      <c r="Q373" s="1">
        <v>29.438026925903799</v>
      </c>
      <c r="R373" s="1">
        <v>29.767916012599901</v>
      </c>
      <c r="S373" s="1">
        <v>29.899894553546901</v>
      </c>
      <c r="T373" s="1">
        <v>29.967319949331898</v>
      </c>
      <c r="U373" s="1">
        <v>29.7092131193053</v>
      </c>
      <c r="V373" s="1">
        <v>30.057906214132601</v>
      </c>
      <c r="W373" s="1">
        <v>29.7875635696874</v>
      </c>
      <c r="X373" s="1">
        <v>29.882705433756801</v>
      </c>
    </row>
    <row r="374" spans="13:24" x14ac:dyDescent="0.2">
      <c r="M374" s="1">
        <v>29.7325548937219</v>
      </c>
      <c r="N374" s="1">
        <v>29.778247736076501</v>
      </c>
      <c r="O374" s="1">
        <v>29.890832620787201</v>
      </c>
      <c r="P374" s="1">
        <v>29.5221876724171</v>
      </c>
      <c r="Q374" s="1">
        <v>29.438484823771599</v>
      </c>
      <c r="R374" s="1">
        <v>29.768960249583799</v>
      </c>
      <c r="S374" s="1">
        <v>29.901145262864802</v>
      </c>
      <c r="T374" s="1">
        <v>29.9676659659591</v>
      </c>
      <c r="U374" s="1">
        <v>29.7094539812744</v>
      </c>
      <c r="V374" s="1">
        <v>30.0599617519531</v>
      </c>
      <c r="W374" s="1">
        <v>29.788356498495201</v>
      </c>
      <c r="X374" s="1">
        <v>29.882762122968799</v>
      </c>
    </row>
    <row r="375" spans="13:24" x14ac:dyDescent="0.2">
      <c r="M375" s="1">
        <v>29.734592194528201</v>
      </c>
      <c r="N375" s="1">
        <v>29.7793238622593</v>
      </c>
      <c r="O375" s="1">
        <v>29.890960864511801</v>
      </c>
      <c r="P375" s="1">
        <v>29.522432485208899</v>
      </c>
      <c r="Q375" s="1">
        <v>29.438505371041799</v>
      </c>
      <c r="R375" s="1">
        <v>29.7702033648862</v>
      </c>
      <c r="S375" s="1">
        <v>29.901377656154501</v>
      </c>
      <c r="T375" s="1">
        <v>29.9685207000629</v>
      </c>
      <c r="U375" s="1">
        <v>29.710546817511901</v>
      </c>
      <c r="V375" s="1">
        <v>30.0602406932774</v>
      </c>
      <c r="W375" s="1">
        <v>29.7888857643131</v>
      </c>
      <c r="X375" s="1">
        <v>29.883345675757798</v>
      </c>
    </row>
    <row r="376" spans="13:24" x14ac:dyDescent="0.2">
      <c r="M376" s="1">
        <v>29.734743005417901</v>
      </c>
      <c r="N376" s="1">
        <v>29.779570212507299</v>
      </c>
      <c r="O376" s="1">
        <v>29.891790243574999</v>
      </c>
      <c r="P376" s="1">
        <v>29.522458403514499</v>
      </c>
      <c r="Q376" s="1">
        <v>29.438731243680799</v>
      </c>
      <c r="R376" s="1">
        <v>29.770265644269099</v>
      </c>
      <c r="S376" s="1">
        <v>29.9032663614638</v>
      </c>
      <c r="T376" s="1">
        <v>29.970278659519899</v>
      </c>
      <c r="U376" s="1">
        <v>29.712908029818902</v>
      </c>
      <c r="V376" s="1">
        <v>30.060660400470201</v>
      </c>
      <c r="W376" s="1">
        <v>29.7894926833171</v>
      </c>
      <c r="X376" s="1">
        <v>29.883892865769599</v>
      </c>
    </row>
    <row r="377" spans="13:24" x14ac:dyDescent="0.2">
      <c r="M377" s="1">
        <v>29.736011294326701</v>
      </c>
      <c r="N377" s="1">
        <v>29.7803882903507</v>
      </c>
      <c r="O377" s="1">
        <v>29.893493161806202</v>
      </c>
      <c r="P377" s="1">
        <v>29.522704973209201</v>
      </c>
      <c r="Q377" s="1">
        <v>29.4388117240306</v>
      </c>
      <c r="R377" s="1">
        <v>29.770299293436</v>
      </c>
      <c r="S377" s="1">
        <v>29.904216344130301</v>
      </c>
      <c r="T377" s="1">
        <v>29.970960123638999</v>
      </c>
      <c r="U377" s="1">
        <v>29.713318939365099</v>
      </c>
      <c r="V377" s="1">
        <v>30.061566970097001</v>
      </c>
      <c r="W377" s="1">
        <v>29.789893827624901</v>
      </c>
      <c r="X377" s="1">
        <v>29.883954676668001</v>
      </c>
    </row>
    <row r="378" spans="13:24" x14ac:dyDescent="0.2">
      <c r="M378" s="1">
        <v>29.737053008357499</v>
      </c>
      <c r="N378" s="1">
        <v>29.7810492183857</v>
      </c>
      <c r="O378" s="1">
        <v>29.8944225744326</v>
      </c>
      <c r="P378" s="1">
        <v>29.5232443038519</v>
      </c>
      <c r="Q378" s="1">
        <v>29.4388128942187</v>
      </c>
      <c r="R378" s="1">
        <v>29.771954675373198</v>
      </c>
      <c r="S378" s="1">
        <v>29.9058995294528</v>
      </c>
      <c r="T378" s="1">
        <v>29.971180202311</v>
      </c>
      <c r="U378" s="1">
        <v>29.713899621112201</v>
      </c>
      <c r="V378" s="1">
        <v>30.0619009812618</v>
      </c>
      <c r="W378" s="1">
        <v>29.7905855414161</v>
      </c>
      <c r="X378" s="1">
        <v>29.8844172227213</v>
      </c>
    </row>
    <row r="379" spans="13:24" x14ac:dyDescent="0.2">
      <c r="M379" s="1">
        <v>29.7372030223613</v>
      </c>
      <c r="N379" s="1">
        <v>29.782186892186399</v>
      </c>
      <c r="O379" s="1">
        <v>29.894830385202599</v>
      </c>
      <c r="P379" s="1">
        <v>29.523333256881301</v>
      </c>
      <c r="Q379" s="1">
        <v>29.438843018118099</v>
      </c>
      <c r="R379" s="1">
        <v>29.772209333556201</v>
      </c>
      <c r="S379" s="1">
        <v>29.908740593509101</v>
      </c>
      <c r="T379" s="1">
        <v>29.971255320591698</v>
      </c>
      <c r="U379" s="1">
        <v>29.715625288376501</v>
      </c>
      <c r="V379" s="1">
        <v>30.0625137290663</v>
      </c>
      <c r="W379" s="1">
        <v>29.793760512845299</v>
      </c>
      <c r="X379" s="1">
        <v>29.8850718786003</v>
      </c>
    </row>
    <row r="380" spans="13:24" x14ac:dyDescent="0.2">
      <c r="M380" s="1">
        <v>29.737392210376999</v>
      </c>
      <c r="N380" s="1">
        <v>29.782484794392001</v>
      </c>
      <c r="O380" s="1">
        <v>29.895259477030098</v>
      </c>
      <c r="P380" s="1">
        <v>29.524035587052001</v>
      </c>
      <c r="Q380" s="1">
        <v>29.4389458990549</v>
      </c>
      <c r="R380" s="1">
        <v>29.7733816941094</v>
      </c>
      <c r="S380" s="1">
        <v>29.909557416649399</v>
      </c>
      <c r="T380" s="1">
        <v>29.9713177679523</v>
      </c>
      <c r="U380" s="1">
        <v>29.7166855162071</v>
      </c>
      <c r="V380" s="1">
        <v>30.063357970564599</v>
      </c>
      <c r="W380" s="1">
        <v>29.794629937378001</v>
      </c>
      <c r="X380" s="1">
        <v>29.887086628497201</v>
      </c>
    </row>
    <row r="381" spans="13:24" x14ac:dyDescent="0.2">
      <c r="M381" s="1">
        <v>29.739042964454399</v>
      </c>
      <c r="N381" s="1">
        <v>29.783619880835001</v>
      </c>
      <c r="O381" s="1">
        <v>29.89535594589</v>
      </c>
      <c r="P381" s="1">
        <v>29.5243015798508</v>
      </c>
      <c r="Q381" s="1">
        <v>29.4390118387699</v>
      </c>
      <c r="R381" s="1">
        <v>29.775535335360999</v>
      </c>
      <c r="S381" s="1">
        <v>29.909664649306301</v>
      </c>
      <c r="T381" s="1">
        <v>29.971402743969399</v>
      </c>
      <c r="U381" s="1">
        <v>29.717039157742398</v>
      </c>
      <c r="V381" s="1">
        <v>30.064112951378199</v>
      </c>
      <c r="W381" s="1">
        <v>29.795916447454399</v>
      </c>
      <c r="X381" s="1">
        <v>29.8886315912968</v>
      </c>
    </row>
    <row r="382" spans="13:24" x14ac:dyDescent="0.2">
      <c r="M382" s="1">
        <v>29.739747941096201</v>
      </c>
      <c r="N382" s="1">
        <v>29.783623864181401</v>
      </c>
      <c r="O382" s="1">
        <v>29.8956265276815</v>
      </c>
      <c r="P382" s="1">
        <v>29.524776510934601</v>
      </c>
      <c r="Q382" s="1">
        <v>29.439079720576299</v>
      </c>
      <c r="R382" s="1">
        <v>29.775577639921099</v>
      </c>
      <c r="S382" s="1">
        <v>29.910235775613302</v>
      </c>
      <c r="T382" s="1">
        <v>29.972408791874599</v>
      </c>
      <c r="U382" s="1">
        <v>29.717294788608498</v>
      </c>
      <c r="V382" s="1">
        <v>30.067231616245301</v>
      </c>
      <c r="W382" s="1">
        <v>29.796126639771099</v>
      </c>
      <c r="X382" s="1">
        <v>29.888868981328802</v>
      </c>
    </row>
    <row r="383" spans="13:24" x14ac:dyDescent="0.2">
      <c r="M383" s="1">
        <v>29.7409774640401</v>
      </c>
      <c r="N383" s="1">
        <v>29.784228996651301</v>
      </c>
      <c r="O383" s="1">
        <v>29.8957395246929</v>
      </c>
      <c r="P383" s="1">
        <v>29.524776510934601</v>
      </c>
      <c r="Q383" s="1">
        <v>29.439382718676502</v>
      </c>
      <c r="R383" s="1">
        <v>29.776517787903899</v>
      </c>
      <c r="S383" s="1">
        <v>29.910384434386</v>
      </c>
      <c r="T383" s="1">
        <v>29.972656727683201</v>
      </c>
      <c r="U383" s="1">
        <v>29.718249943942801</v>
      </c>
      <c r="V383" s="1">
        <v>30.067297439558601</v>
      </c>
      <c r="W383" s="1">
        <v>29.796139170733301</v>
      </c>
      <c r="X383" s="1">
        <v>29.890010611917301</v>
      </c>
    </row>
    <row r="384" spans="13:24" x14ac:dyDescent="0.2">
      <c r="M384" s="1">
        <v>29.741262029647999</v>
      </c>
      <c r="N384" s="1">
        <v>29.784980215936699</v>
      </c>
      <c r="O384" s="1">
        <v>29.895836289071301</v>
      </c>
      <c r="P384" s="1">
        <v>29.5250881288842</v>
      </c>
      <c r="Q384" s="1">
        <v>29.439774641678898</v>
      </c>
      <c r="R384" s="1">
        <v>29.777067248052699</v>
      </c>
      <c r="S384" s="1">
        <v>29.910844972889599</v>
      </c>
      <c r="T384" s="1">
        <v>29.973030330813899</v>
      </c>
      <c r="U384" s="1">
        <v>29.718526620656402</v>
      </c>
      <c r="V384" s="1">
        <v>30.067653586464999</v>
      </c>
      <c r="W384" s="1">
        <v>29.797136850142401</v>
      </c>
      <c r="X384" s="1">
        <v>29.890778280032301</v>
      </c>
    </row>
    <row r="385" spans="13:24" x14ac:dyDescent="0.2">
      <c r="M385" s="1">
        <v>29.743533336268499</v>
      </c>
      <c r="N385" s="1">
        <v>29.787347005074</v>
      </c>
      <c r="O385" s="1">
        <v>29.8959242814005</v>
      </c>
      <c r="P385" s="1">
        <v>29.5259005696598</v>
      </c>
      <c r="Q385" s="1">
        <v>29.439954587052199</v>
      </c>
      <c r="R385" s="1">
        <v>29.777559641251202</v>
      </c>
      <c r="S385" s="1">
        <v>29.911557762355098</v>
      </c>
      <c r="T385" s="1">
        <v>29.973256192318601</v>
      </c>
      <c r="U385" s="1">
        <v>29.718660809615098</v>
      </c>
      <c r="V385" s="1">
        <v>30.068109483825101</v>
      </c>
      <c r="W385" s="1">
        <v>29.798440884256699</v>
      </c>
      <c r="X385" s="1">
        <v>29.8907949443999</v>
      </c>
    </row>
    <row r="386" spans="13:24" x14ac:dyDescent="0.2">
      <c r="M386" s="1">
        <v>29.743635575739098</v>
      </c>
      <c r="N386" s="1">
        <v>29.787939476891001</v>
      </c>
      <c r="O386" s="1">
        <v>29.895925246019601</v>
      </c>
      <c r="P386" s="1">
        <v>29.5263751475396</v>
      </c>
      <c r="Q386" s="1">
        <v>29.440293184537701</v>
      </c>
      <c r="R386" s="1">
        <v>29.7779502413816</v>
      </c>
      <c r="S386" s="1">
        <v>29.912593090452599</v>
      </c>
      <c r="T386" s="1">
        <v>29.9738594213743</v>
      </c>
      <c r="U386" s="1">
        <v>29.718813838695699</v>
      </c>
      <c r="V386" s="1">
        <v>30.0681229306532</v>
      </c>
      <c r="W386" s="1">
        <v>29.800663092242502</v>
      </c>
      <c r="X386" s="1">
        <v>29.891085768102201</v>
      </c>
    </row>
    <row r="387" spans="13:24" x14ac:dyDescent="0.2">
      <c r="M387" s="1">
        <v>29.743675474066599</v>
      </c>
      <c r="N387" s="1">
        <v>29.788458528464002</v>
      </c>
      <c r="O387" s="1">
        <v>29.896291272956098</v>
      </c>
      <c r="P387" s="1">
        <v>29.526894032218699</v>
      </c>
      <c r="Q387" s="1">
        <v>29.4403227960218</v>
      </c>
      <c r="R387" s="1">
        <v>29.778011531020201</v>
      </c>
      <c r="S387" s="1">
        <v>29.912866631585</v>
      </c>
      <c r="T387" s="1">
        <v>29.974969658279601</v>
      </c>
      <c r="U387" s="1">
        <v>29.7204565628195</v>
      </c>
      <c r="V387" s="1">
        <v>30.0682677682702</v>
      </c>
      <c r="W387" s="1">
        <v>29.800802092898898</v>
      </c>
      <c r="X387" s="1">
        <v>29.8912172315306</v>
      </c>
    </row>
    <row r="388" spans="13:24" x14ac:dyDescent="0.2">
      <c r="M388" s="1">
        <v>29.743796679413698</v>
      </c>
      <c r="N388" s="1">
        <v>29.7885415897507</v>
      </c>
      <c r="O388" s="1">
        <v>29.8967432844114</v>
      </c>
      <c r="P388" s="1">
        <v>29.5270285664411</v>
      </c>
      <c r="Q388" s="1">
        <v>29.440331882758201</v>
      </c>
      <c r="R388" s="1">
        <v>29.7781267173186</v>
      </c>
      <c r="S388" s="1">
        <v>29.913530899486201</v>
      </c>
      <c r="T388" s="1">
        <v>29.975923308946001</v>
      </c>
      <c r="U388" s="1">
        <v>29.720990469610101</v>
      </c>
      <c r="V388" s="1">
        <v>30.068860704710701</v>
      </c>
      <c r="W388" s="1">
        <v>29.8011880669624</v>
      </c>
      <c r="X388" s="1">
        <v>29.891525640400701</v>
      </c>
    </row>
    <row r="389" spans="13:24" x14ac:dyDescent="0.2">
      <c r="M389" s="1">
        <v>29.743801855137999</v>
      </c>
      <c r="N389" s="1">
        <v>29.788819481545001</v>
      </c>
      <c r="O389" s="1">
        <v>29.897441991554999</v>
      </c>
      <c r="P389" s="1">
        <v>29.528183468626398</v>
      </c>
      <c r="Q389" s="1">
        <v>29.4403469876932</v>
      </c>
      <c r="R389" s="1">
        <v>29.780159627033399</v>
      </c>
      <c r="S389" s="1">
        <v>29.914715046234299</v>
      </c>
      <c r="T389" s="1">
        <v>29.976160163982499</v>
      </c>
      <c r="U389" s="1">
        <v>29.7227835064493</v>
      </c>
      <c r="V389" s="1">
        <v>30.069359884045799</v>
      </c>
      <c r="W389" s="1">
        <v>29.801674039210798</v>
      </c>
      <c r="X389" s="1">
        <v>29.892442048952599</v>
      </c>
    </row>
    <row r="390" spans="13:24" x14ac:dyDescent="0.2">
      <c r="M390" s="1">
        <v>29.744014333003001</v>
      </c>
      <c r="N390" s="1">
        <v>29.7901713732976</v>
      </c>
      <c r="O390" s="1">
        <v>29.898248842165199</v>
      </c>
      <c r="P390" s="1">
        <v>29.529302568946498</v>
      </c>
      <c r="Q390" s="1">
        <v>29.4404377574416</v>
      </c>
      <c r="R390" s="1">
        <v>29.781753356753502</v>
      </c>
      <c r="S390" s="1">
        <v>29.916156262919401</v>
      </c>
      <c r="T390" s="1">
        <v>29.9764234646976</v>
      </c>
      <c r="U390" s="1">
        <v>29.723623732185199</v>
      </c>
      <c r="V390" s="1">
        <v>30.070865019925101</v>
      </c>
      <c r="W390" s="1">
        <v>29.8017515690183</v>
      </c>
      <c r="X390" s="1">
        <v>29.892538682630299</v>
      </c>
    </row>
    <row r="391" spans="13:24" x14ac:dyDescent="0.2">
      <c r="M391" s="1">
        <v>29.744933682752698</v>
      </c>
      <c r="N391" s="1">
        <v>29.790486934733899</v>
      </c>
      <c r="O391" s="1">
        <v>29.898501730680199</v>
      </c>
      <c r="P391" s="1">
        <v>29.529386630791699</v>
      </c>
      <c r="Q391" s="1">
        <v>29.440905596164001</v>
      </c>
      <c r="R391" s="1">
        <v>29.781887511039301</v>
      </c>
      <c r="S391" s="1">
        <v>29.916594729246</v>
      </c>
      <c r="T391" s="1">
        <v>29.977752796541601</v>
      </c>
      <c r="U391" s="1">
        <v>29.723927502129399</v>
      </c>
      <c r="V391" s="1">
        <v>30.071753618029302</v>
      </c>
      <c r="W391" s="1">
        <v>29.801951604775098</v>
      </c>
      <c r="X391" s="1">
        <v>29.8939829654853</v>
      </c>
    </row>
    <row r="392" spans="13:24" x14ac:dyDescent="0.2">
      <c r="M392" s="1">
        <v>29.7453450802061</v>
      </c>
      <c r="N392" s="1">
        <v>29.790967870470801</v>
      </c>
      <c r="O392" s="1">
        <v>29.898961022781201</v>
      </c>
      <c r="P392" s="1">
        <v>29.5296950379688</v>
      </c>
      <c r="Q392" s="1">
        <v>29.4413442374962</v>
      </c>
      <c r="R392" s="1">
        <v>29.782766084186701</v>
      </c>
      <c r="S392" s="1">
        <v>29.916875242980598</v>
      </c>
      <c r="T392" s="1">
        <v>29.978457334581201</v>
      </c>
      <c r="U392" s="1">
        <v>29.7266509498963</v>
      </c>
      <c r="V392" s="1">
        <v>30.071979967547001</v>
      </c>
      <c r="W392" s="1">
        <v>29.802258592644201</v>
      </c>
      <c r="X392" s="1">
        <v>29.894488211305902</v>
      </c>
    </row>
    <row r="393" spans="13:24" x14ac:dyDescent="0.2">
      <c r="M393" s="1">
        <v>29.7466166683291</v>
      </c>
      <c r="N393" s="1">
        <v>29.792149138753299</v>
      </c>
      <c r="O393" s="1">
        <v>29.8990200943161</v>
      </c>
      <c r="P393" s="1">
        <v>29.530144538001</v>
      </c>
      <c r="Q393" s="1">
        <v>29.441840510472598</v>
      </c>
      <c r="R393" s="1">
        <v>29.783342434570802</v>
      </c>
      <c r="S393" s="1">
        <v>29.917159584609401</v>
      </c>
      <c r="T393" s="1">
        <v>29.979425744286701</v>
      </c>
      <c r="U393" s="1">
        <v>29.7278257118253</v>
      </c>
      <c r="V393" s="1">
        <v>30.072604147628699</v>
      </c>
      <c r="W393" s="1">
        <v>29.802866695296</v>
      </c>
      <c r="X393" s="1">
        <v>29.894973962389301</v>
      </c>
    </row>
    <row r="394" spans="13:24" x14ac:dyDescent="0.2">
      <c r="M394" s="1">
        <v>29.748120590748801</v>
      </c>
      <c r="N394" s="1">
        <v>29.793411922960299</v>
      </c>
      <c r="O394" s="1">
        <v>29.899291319498399</v>
      </c>
      <c r="P394" s="1">
        <v>29.5302820955926</v>
      </c>
      <c r="Q394" s="1">
        <v>29.441980172671101</v>
      </c>
      <c r="R394" s="1">
        <v>29.7836250055927</v>
      </c>
      <c r="S394" s="1">
        <v>29.917514301358398</v>
      </c>
      <c r="T394" s="1">
        <v>29.980358448228699</v>
      </c>
      <c r="U394" s="1">
        <v>29.7292062316765</v>
      </c>
      <c r="V394" s="1">
        <v>30.0734827683406</v>
      </c>
      <c r="W394" s="1">
        <v>29.803472239954001</v>
      </c>
      <c r="X394" s="1">
        <v>29.896742874318999</v>
      </c>
    </row>
    <row r="395" spans="13:24" x14ac:dyDescent="0.2">
      <c r="M395" s="1">
        <v>29.7486517817056</v>
      </c>
      <c r="N395" s="1">
        <v>29.794014601298901</v>
      </c>
      <c r="O395" s="1">
        <v>29.899840095922698</v>
      </c>
      <c r="P395" s="1">
        <v>29.530947778768699</v>
      </c>
      <c r="Q395" s="1">
        <v>29.442466142369899</v>
      </c>
      <c r="R395" s="1">
        <v>29.784455378778201</v>
      </c>
      <c r="S395" s="1">
        <v>29.917914986208402</v>
      </c>
      <c r="T395" s="1">
        <v>29.980724293996602</v>
      </c>
      <c r="U395" s="1">
        <v>29.729228948835502</v>
      </c>
      <c r="V395" s="1">
        <v>30.077308380849601</v>
      </c>
      <c r="W395" s="1">
        <v>29.807239739479499</v>
      </c>
      <c r="X395" s="1">
        <v>29.8968444610097</v>
      </c>
    </row>
    <row r="396" spans="13:24" x14ac:dyDescent="0.2">
      <c r="M396" s="1">
        <v>29.750015303772699</v>
      </c>
      <c r="N396" s="1">
        <v>29.795483679884398</v>
      </c>
      <c r="O396" s="1">
        <v>29.899897232557599</v>
      </c>
      <c r="P396" s="1">
        <v>29.531295017537701</v>
      </c>
      <c r="Q396" s="1">
        <v>29.442485888963699</v>
      </c>
      <c r="R396" s="1">
        <v>29.785401274526901</v>
      </c>
      <c r="S396" s="1">
        <v>29.920255707972998</v>
      </c>
      <c r="T396" s="1">
        <v>29.981496878129899</v>
      </c>
      <c r="U396" s="1">
        <v>29.729232277600399</v>
      </c>
      <c r="V396" s="1">
        <v>30.078862418121702</v>
      </c>
      <c r="W396" s="1">
        <v>29.8100098143317</v>
      </c>
      <c r="X396" s="1">
        <v>29.8999978269485</v>
      </c>
    </row>
    <row r="397" spans="13:24" x14ac:dyDescent="0.2">
      <c r="M397" s="1">
        <v>29.750342840377499</v>
      </c>
      <c r="N397" s="1">
        <v>29.796280108243099</v>
      </c>
      <c r="O397" s="1">
        <v>29.902031908688802</v>
      </c>
      <c r="P397" s="1">
        <v>29.531888339891399</v>
      </c>
      <c r="Q397" s="1">
        <v>29.442523373401901</v>
      </c>
      <c r="R397" s="1">
        <v>29.7859038227807</v>
      </c>
      <c r="S397" s="1">
        <v>29.920898577526799</v>
      </c>
      <c r="T397" s="1">
        <v>29.983370178509901</v>
      </c>
      <c r="U397" s="1">
        <v>29.7329620673612</v>
      </c>
      <c r="V397" s="1">
        <v>30.080077117483899</v>
      </c>
      <c r="W397" s="1">
        <v>29.810927607064801</v>
      </c>
      <c r="X397" s="1">
        <v>29.900048618382201</v>
      </c>
    </row>
    <row r="398" spans="13:24" x14ac:dyDescent="0.2">
      <c r="M398" s="1">
        <v>29.750782398901499</v>
      </c>
      <c r="N398" s="1">
        <v>29.797232101424001</v>
      </c>
      <c r="O398" s="1">
        <v>29.902519344210798</v>
      </c>
      <c r="P398" s="1">
        <v>29.532859646129499</v>
      </c>
      <c r="Q398" s="1">
        <v>29.442590151264699</v>
      </c>
      <c r="R398" s="1">
        <v>29.786556238583699</v>
      </c>
      <c r="S398" s="1">
        <v>29.922837607198399</v>
      </c>
      <c r="T398" s="1">
        <v>29.984406077359498</v>
      </c>
      <c r="U398" s="1">
        <v>29.733460388419498</v>
      </c>
      <c r="V398" s="1">
        <v>30.080223587918599</v>
      </c>
      <c r="W398" s="1">
        <v>29.811250071013401</v>
      </c>
      <c r="X398" s="1">
        <v>29.900206989754398</v>
      </c>
    </row>
    <row r="399" spans="13:24" x14ac:dyDescent="0.2">
      <c r="M399" s="1">
        <v>29.752791933854599</v>
      </c>
      <c r="N399" s="1">
        <v>29.797316231674898</v>
      </c>
      <c r="O399" s="1">
        <v>29.903355498176602</v>
      </c>
      <c r="P399" s="1">
        <v>29.533404371331098</v>
      </c>
      <c r="Q399" s="1">
        <v>29.4428300800054</v>
      </c>
      <c r="R399" s="1">
        <v>29.7895310467784</v>
      </c>
      <c r="S399" s="1">
        <v>29.924518040253201</v>
      </c>
      <c r="T399" s="1">
        <v>29.987287403390901</v>
      </c>
      <c r="U399" s="1">
        <v>29.734135289122602</v>
      </c>
      <c r="V399" s="1">
        <v>30.082184030294801</v>
      </c>
      <c r="W399" s="1">
        <v>29.813275543396301</v>
      </c>
      <c r="X399" s="1">
        <v>29.901066661081799</v>
      </c>
    </row>
    <row r="400" spans="13:24" x14ac:dyDescent="0.2">
      <c r="M400" s="1">
        <v>29.7532290425486</v>
      </c>
      <c r="N400" s="1">
        <v>29.797826090918999</v>
      </c>
      <c r="O400" s="1">
        <v>29.904531573575401</v>
      </c>
      <c r="P400" s="1">
        <v>29.533451660718502</v>
      </c>
      <c r="Q400" s="1">
        <v>29.442840565741299</v>
      </c>
      <c r="R400" s="1">
        <v>29.7902445186037</v>
      </c>
      <c r="S400" s="1">
        <v>29.9245374703018</v>
      </c>
      <c r="T400" s="1">
        <v>29.987947867089002</v>
      </c>
      <c r="U400" s="1">
        <v>29.734477724827101</v>
      </c>
      <c r="V400" s="1">
        <v>30.084491130327699</v>
      </c>
      <c r="W400" s="1">
        <v>29.8145166338638</v>
      </c>
      <c r="X400" s="1">
        <v>29.902659383947501</v>
      </c>
    </row>
    <row r="401" spans="13:24" x14ac:dyDescent="0.2">
      <c r="M401" s="1">
        <v>29.754120580773201</v>
      </c>
      <c r="N401" s="1">
        <v>29.797949075980299</v>
      </c>
      <c r="O401" s="1">
        <v>29.905708575376501</v>
      </c>
      <c r="P401" s="1">
        <v>29.5334874493185</v>
      </c>
      <c r="Q401" s="1">
        <v>29.442872786152201</v>
      </c>
      <c r="R401" s="1">
        <v>29.790253079760198</v>
      </c>
      <c r="S401" s="1">
        <v>29.924875468741298</v>
      </c>
      <c r="T401" s="1">
        <v>29.988741903875901</v>
      </c>
      <c r="U401" s="1">
        <v>29.734775905825501</v>
      </c>
      <c r="V401" s="1">
        <v>30.086006278215699</v>
      </c>
      <c r="W401" s="1">
        <v>29.815205586278399</v>
      </c>
      <c r="X401" s="1">
        <v>29.903629949309401</v>
      </c>
    </row>
    <row r="402" spans="13:24" x14ac:dyDescent="0.2">
      <c r="M402" s="1">
        <v>29.754410478787399</v>
      </c>
      <c r="N402" s="1">
        <v>29.798043073764699</v>
      </c>
      <c r="O402" s="1">
        <v>29.9059077478768</v>
      </c>
      <c r="P402" s="1">
        <v>29.5339439281442</v>
      </c>
      <c r="Q402" s="1">
        <v>29.4432226198007</v>
      </c>
      <c r="R402" s="1">
        <v>29.791743184289501</v>
      </c>
      <c r="S402" s="1">
        <v>29.924889044089898</v>
      </c>
      <c r="T402" s="1">
        <v>29.9894452816132</v>
      </c>
      <c r="U402" s="1">
        <v>29.7354993479093</v>
      </c>
      <c r="V402" s="1">
        <v>30.086232204252902</v>
      </c>
      <c r="W402" s="1">
        <v>29.8159806108597</v>
      </c>
      <c r="X402" s="1">
        <v>29.905809317837399</v>
      </c>
    </row>
    <row r="403" spans="13:24" x14ac:dyDescent="0.2">
      <c r="M403" s="1">
        <v>29.755966953754498</v>
      </c>
      <c r="N403" s="1">
        <v>29.798061665103798</v>
      </c>
      <c r="O403" s="1">
        <v>29.906505735409802</v>
      </c>
      <c r="P403" s="1">
        <v>29.535281179808202</v>
      </c>
      <c r="Q403" s="1">
        <v>29.443340040074201</v>
      </c>
      <c r="R403" s="1">
        <v>29.792095416957299</v>
      </c>
      <c r="S403" s="1">
        <v>29.925008375867201</v>
      </c>
      <c r="T403" s="1">
        <v>29.990130003124001</v>
      </c>
      <c r="U403" s="1">
        <v>29.736109906643801</v>
      </c>
      <c r="V403" s="1">
        <v>30.0862880826413</v>
      </c>
      <c r="W403" s="1">
        <v>29.816583561276101</v>
      </c>
      <c r="X403" s="1">
        <v>29.906592451045501</v>
      </c>
    </row>
    <row r="404" spans="13:24" x14ac:dyDescent="0.2">
      <c r="M404" s="1">
        <v>29.7562222920983</v>
      </c>
      <c r="N404" s="1">
        <v>29.798555255395499</v>
      </c>
      <c r="O404" s="1">
        <v>29.9067254362303</v>
      </c>
      <c r="P404" s="1">
        <v>29.535532907769401</v>
      </c>
      <c r="Q404" s="1">
        <v>29.443650227422498</v>
      </c>
      <c r="R404" s="1">
        <v>29.792773994660902</v>
      </c>
      <c r="S404" s="1">
        <v>29.926933838161901</v>
      </c>
      <c r="T404" s="1">
        <v>29.990937268065402</v>
      </c>
      <c r="U404" s="1">
        <v>29.736627545840101</v>
      </c>
      <c r="V404" s="1">
        <v>30.0871762318192</v>
      </c>
      <c r="W404" s="1">
        <v>29.817555592158701</v>
      </c>
      <c r="X404" s="1">
        <v>29.908528642042299</v>
      </c>
    </row>
    <row r="405" spans="13:24" x14ac:dyDescent="0.2">
      <c r="M405" s="1">
        <v>29.756940755930302</v>
      </c>
      <c r="N405" s="1">
        <v>29.798950059985401</v>
      </c>
      <c r="O405" s="1">
        <v>29.906776092972599</v>
      </c>
      <c r="P405" s="1">
        <v>29.535691396630099</v>
      </c>
      <c r="Q405" s="1">
        <v>29.4437662103396</v>
      </c>
      <c r="R405" s="1">
        <v>29.7940506765488</v>
      </c>
      <c r="S405" s="1">
        <v>29.927081399422299</v>
      </c>
      <c r="T405" s="1">
        <v>29.992144951014598</v>
      </c>
      <c r="U405" s="1">
        <v>29.7372297656432</v>
      </c>
      <c r="V405" s="1">
        <v>30.087179122549799</v>
      </c>
      <c r="W405" s="1">
        <v>29.817707703150099</v>
      </c>
      <c r="X405" s="1">
        <v>29.9093453746809</v>
      </c>
    </row>
    <row r="406" spans="13:24" x14ac:dyDescent="0.2">
      <c r="M406" s="1">
        <v>29.757384557842499</v>
      </c>
      <c r="N406" s="1">
        <v>29.7993744116886</v>
      </c>
      <c r="O406" s="1">
        <v>29.907218727342201</v>
      </c>
      <c r="P406" s="1">
        <v>29.5356957376707</v>
      </c>
      <c r="Q406" s="1">
        <v>29.444077997442101</v>
      </c>
      <c r="R406" s="1">
        <v>29.794292066298301</v>
      </c>
      <c r="S406" s="1">
        <v>29.927912904878699</v>
      </c>
      <c r="T406" s="1">
        <v>29.9928240594766</v>
      </c>
      <c r="U406" s="1">
        <v>29.738572756882601</v>
      </c>
      <c r="V406" s="1">
        <v>30.0877912776828</v>
      </c>
      <c r="W406" s="1">
        <v>29.817710383449</v>
      </c>
      <c r="X406" s="1">
        <v>29.910567501298999</v>
      </c>
    </row>
    <row r="407" spans="13:24" x14ac:dyDescent="0.2">
      <c r="M407" s="1">
        <v>29.7575352866474</v>
      </c>
      <c r="N407" s="1">
        <v>29.800694446114701</v>
      </c>
      <c r="O407" s="1">
        <v>29.909121866899198</v>
      </c>
      <c r="P407" s="1">
        <v>29.535952239670301</v>
      </c>
      <c r="Q407" s="1">
        <v>29.444337093876399</v>
      </c>
      <c r="R407" s="1">
        <v>29.795052887209199</v>
      </c>
      <c r="S407" s="1">
        <v>29.928134844555299</v>
      </c>
      <c r="T407" s="1">
        <v>29.99355409799</v>
      </c>
      <c r="U407" s="1">
        <v>29.738576210935602</v>
      </c>
      <c r="V407" s="1">
        <v>30.090192755410701</v>
      </c>
      <c r="W407" s="1">
        <v>29.819229356493501</v>
      </c>
      <c r="X407" s="1">
        <v>29.910573274710099</v>
      </c>
    </row>
    <row r="408" spans="13:24" x14ac:dyDescent="0.2">
      <c r="M408" s="1">
        <v>29.757697332860399</v>
      </c>
      <c r="N408" s="1">
        <v>29.800761462210399</v>
      </c>
      <c r="O408" s="1">
        <v>29.909451252160601</v>
      </c>
      <c r="P408" s="1">
        <v>29.536599684796698</v>
      </c>
      <c r="Q408" s="1">
        <v>29.444377192813</v>
      </c>
      <c r="R408" s="1">
        <v>29.795358130737199</v>
      </c>
      <c r="S408" s="1">
        <v>29.9306734394135</v>
      </c>
      <c r="T408" s="1">
        <v>29.9943175349147</v>
      </c>
      <c r="U408" s="1">
        <v>29.740653062971798</v>
      </c>
      <c r="V408" s="1">
        <v>30.090422222090801</v>
      </c>
      <c r="W408" s="1">
        <v>29.819277270168602</v>
      </c>
      <c r="X408" s="1">
        <v>29.9117449351636</v>
      </c>
    </row>
    <row r="409" spans="13:24" x14ac:dyDescent="0.2">
      <c r="M409" s="1">
        <v>29.7592380437655</v>
      </c>
      <c r="N409" s="1">
        <v>29.801914997616102</v>
      </c>
      <c r="O409" s="1">
        <v>29.909659244265399</v>
      </c>
      <c r="P409" s="1">
        <v>29.537292887054701</v>
      </c>
      <c r="Q409" s="1">
        <v>29.444388311591201</v>
      </c>
      <c r="R409" s="1">
        <v>29.795465454484901</v>
      </c>
      <c r="S409" s="1">
        <v>29.9313493912437</v>
      </c>
      <c r="T409" s="1">
        <v>29.997023602731701</v>
      </c>
      <c r="U409" s="1">
        <v>29.7413457915872</v>
      </c>
      <c r="V409" s="1">
        <v>30.0906195326023</v>
      </c>
      <c r="W409" s="1">
        <v>29.819927251900701</v>
      </c>
      <c r="X409" s="1">
        <v>29.912444689757098</v>
      </c>
    </row>
    <row r="410" spans="13:24" x14ac:dyDescent="0.2">
      <c r="M410" s="1">
        <v>29.760009416871501</v>
      </c>
      <c r="N410" s="1">
        <v>29.802175271044899</v>
      </c>
      <c r="O410" s="1">
        <v>29.909854113481</v>
      </c>
      <c r="P410" s="1">
        <v>29.537747581780099</v>
      </c>
      <c r="Q410" s="1">
        <v>29.4444163248187</v>
      </c>
      <c r="R410" s="1">
        <v>29.7957634003563</v>
      </c>
      <c r="S410" s="1">
        <v>29.931566039219799</v>
      </c>
      <c r="T410" s="1">
        <v>29.997553215640899</v>
      </c>
      <c r="U410" s="1">
        <v>29.741882661746601</v>
      </c>
      <c r="V410" s="1">
        <v>30.090793093195298</v>
      </c>
      <c r="W410" s="1">
        <v>29.819992119452198</v>
      </c>
      <c r="X410" s="1">
        <v>29.912863355155601</v>
      </c>
    </row>
    <row r="411" spans="13:24" x14ac:dyDescent="0.2">
      <c r="M411" s="1">
        <v>29.760537125908499</v>
      </c>
      <c r="N411" s="1">
        <v>29.802206731990498</v>
      </c>
      <c r="O411" s="1">
        <v>29.910091296788799</v>
      </c>
      <c r="P411" s="1">
        <v>29.537815572605101</v>
      </c>
      <c r="Q411" s="1">
        <v>29.4444847875411</v>
      </c>
      <c r="R411" s="1">
        <v>29.796265124862</v>
      </c>
      <c r="S411" s="1">
        <v>29.935630103138799</v>
      </c>
      <c r="T411" s="1">
        <v>29.997691994009699</v>
      </c>
      <c r="U411" s="1">
        <v>29.741898663314601</v>
      </c>
      <c r="V411" s="1">
        <v>30.091447149327699</v>
      </c>
      <c r="W411" s="1">
        <v>29.820349013847</v>
      </c>
      <c r="X411" s="1">
        <v>29.913394677416999</v>
      </c>
    </row>
    <row r="412" spans="13:24" x14ac:dyDescent="0.2">
      <c r="M412" s="1">
        <v>29.761201933027699</v>
      </c>
      <c r="N412" s="1">
        <v>29.802325812975699</v>
      </c>
      <c r="O412" s="1">
        <v>29.910174071594898</v>
      </c>
      <c r="P412" s="1">
        <v>29.539856944245201</v>
      </c>
      <c r="Q412" s="1">
        <v>29.4445595381003</v>
      </c>
      <c r="R412" s="1">
        <v>29.796329026837501</v>
      </c>
      <c r="S412" s="1">
        <v>29.9367414413788</v>
      </c>
      <c r="T412" s="1">
        <v>29.997740725079499</v>
      </c>
      <c r="U412" s="1">
        <v>29.741986135733399</v>
      </c>
      <c r="V412" s="1">
        <v>30.0929021495717</v>
      </c>
      <c r="W412" s="1">
        <v>29.8204041045867</v>
      </c>
      <c r="X412" s="1">
        <v>29.9134545636505</v>
      </c>
    </row>
    <row r="413" spans="13:24" x14ac:dyDescent="0.2">
      <c r="M413" s="1">
        <v>29.762017919990601</v>
      </c>
      <c r="N413" s="1">
        <v>29.803492949448199</v>
      </c>
      <c r="O413" s="1">
        <v>29.911882291764499</v>
      </c>
      <c r="P413" s="1">
        <v>29.5400752876441</v>
      </c>
      <c r="Q413" s="1">
        <v>29.444563782190802</v>
      </c>
      <c r="R413" s="1">
        <v>29.796410833044501</v>
      </c>
      <c r="S413" s="1">
        <v>29.937355469877399</v>
      </c>
      <c r="T413" s="1">
        <v>29.998096733206101</v>
      </c>
      <c r="U413" s="1">
        <v>29.7424939926136</v>
      </c>
      <c r="V413" s="1">
        <v>30.093168113050599</v>
      </c>
      <c r="W413" s="1">
        <v>29.821158301491</v>
      </c>
      <c r="X413" s="1">
        <v>29.9136863133098</v>
      </c>
    </row>
    <row r="414" spans="13:24" x14ac:dyDescent="0.2">
      <c r="M414" s="1">
        <v>29.763438126854901</v>
      </c>
      <c r="N414" s="1">
        <v>29.806525822509901</v>
      </c>
      <c r="O414" s="1">
        <v>29.912616309393002</v>
      </c>
      <c r="P414" s="1">
        <v>29.540080095530701</v>
      </c>
      <c r="Q414" s="1">
        <v>29.444660103595801</v>
      </c>
      <c r="R414" s="1">
        <v>29.797025429262298</v>
      </c>
      <c r="S414" s="1">
        <v>29.9373659818264</v>
      </c>
      <c r="T414" s="1">
        <v>29.999706226194998</v>
      </c>
      <c r="U414" s="1">
        <v>29.742499123986502</v>
      </c>
      <c r="V414" s="1">
        <v>30.094442628422598</v>
      </c>
      <c r="W414" s="1">
        <v>29.821188911716</v>
      </c>
      <c r="X414" s="1">
        <v>29.9145694308659</v>
      </c>
    </row>
    <row r="415" spans="13:24" x14ac:dyDescent="0.2">
      <c r="M415" s="1">
        <v>29.764356830608701</v>
      </c>
      <c r="N415" s="1">
        <v>29.8066071575569</v>
      </c>
      <c r="O415" s="1">
        <v>29.912837513074699</v>
      </c>
      <c r="P415" s="1">
        <v>29.540343160465099</v>
      </c>
      <c r="Q415" s="1">
        <v>29.445064736318301</v>
      </c>
      <c r="R415" s="1">
        <v>29.797040283016699</v>
      </c>
      <c r="S415" s="1">
        <v>29.937905112771201</v>
      </c>
      <c r="T415" s="1">
        <v>30.001470541197001</v>
      </c>
      <c r="U415" s="1">
        <v>29.743718495470599</v>
      </c>
      <c r="V415" s="1">
        <v>30.095131349086</v>
      </c>
      <c r="W415" s="1">
        <v>29.821451641049599</v>
      </c>
      <c r="X415" s="1">
        <v>29.914594371610001</v>
      </c>
    </row>
    <row r="416" spans="13:24" x14ac:dyDescent="0.2">
      <c r="M416" s="1">
        <v>29.764406206243901</v>
      </c>
      <c r="N416" s="1">
        <v>29.806766726556202</v>
      </c>
      <c r="O416" s="1">
        <v>29.9141705826646</v>
      </c>
      <c r="P416" s="1">
        <v>29.540358081533501</v>
      </c>
      <c r="Q416" s="1">
        <v>29.445217417837998</v>
      </c>
      <c r="R416" s="1">
        <v>29.797627019669399</v>
      </c>
      <c r="S416" s="1">
        <v>29.938040937411099</v>
      </c>
      <c r="T416" s="1">
        <v>30.001637686510499</v>
      </c>
      <c r="U416" s="1">
        <v>29.744074823575598</v>
      </c>
      <c r="V416" s="1">
        <v>30.096365464692798</v>
      </c>
      <c r="W416" s="1">
        <v>29.823068766355199</v>
      </c>
      <c r="X416" s="1">
        <v>29.921859126046702</v>
      </c>
    </row>
    <row r="417" spans="13:24" x14ac:dyDescent="0.2">
      <c r="M417" s="1">
        <v>29.7645865758175</v>
      </c>
      <c r="N417" s="1">
        <v>29.8079886652094</v>
      </c>
      <c r="O417" s="1">
        <v>29.914242990024398</v>
      </c>
      <c r="P417" s="1">
        <v>29.5421082784808</v>
      </c>
      <c r="Q417" s="1">
        <v>29.4454622917455</v>
      </c>
      <c r="R417" s="1">
        <v>29.7977357082098</v>
      </c>
      <c r="S417" s="1">
        <v>29.938392870738401</v>
      </c>
      <c r="T417" s="1">
        <v>30.0022662659199</v>
      </c>
      <c r="U417" s="1">
        <v>29.744095829046099</v>
      </c>
      <c r="V417" s="1">
        <v>30.096571934547999</v>
      </c>
      <c r="W417" s="1">
        <v>29.823814107380599</v>
      </c>
      <c r="X417" s="1">
        <v>29.9231083733935</v>
      </c>
    </row>
    <row r="418" spans="13:24" x14ac:dyDescent="0.2">
      <c r="M418" s="1">
        <v>29.765197382839499</v>
      </c>
      <c r="N418" s="1">
        <v>29.808137039466999</v>
      </c>
      <c r="O418" s="1">
        <v>29.914577516275799</v>
      </c>
      <c r="P418" s="1">
        <v>29.542285345724601</v>
      </c>
      <c r="Q418" s="1">
        <v>29.4455552987583</v>
      </c>
      <c r="R418" s="1">
        <v>29.797833943726999</v>
      </c>
      <c r="S418" s="1">
        <v>29.943146447466901</v>
      </c>
      <c r="T418" s="1">
        <v>30.0028899995839</v>
      </c>
      <c r="U418" s="1">
        <v>29.744708579407799</v>
      </c>
      <c r="V418" s="1">
        <v>30.096739196542501</v>
      </c>
      <c r="W418" s="1">
        <v>29.8240337230534</v>
      </c>
      <c r="X418" s="1">
        <v>29.923818585369201</v>
      </c>
    </row>
    <row r="419" spans="13:24" x14ac:dyDescent="0.2">
      <c r="M419" s="1">
        <v>29.765295325271801</v>
      </c>
      <c r="N419" s="1">
        <v>29.808645313469199</v>
      </c>
      <c r="O419" s="1">
        <v>29.915529568602501</v>
      </c>
      <c r="P419" s="1">
        <v>29.5423113987747</v>
      </c>
      <c r="Q419" s="1">
        <v>29.446048021478799</v>
      </c>
      <c r="R419" s="1">
        <v>29.7980644582256</v>
      </c>
      <c r="S419" s="1">
        <v>29.9460451896792</v>
      </c>
      <c r="T419" s="1">
        <v>30.003253579617098</v>
      </c>
      <c r="U419" s="1">
        <v>29.745098381646098</v>
      </c>
      <c r="V419" s="1">
        <v>30.096874532524598</v>
      </c>
      <c r="W419" s="1">
        <v>29.824547196820401</v>
      </c>
      <c r="X419" s="1">
        <v>29.924243841484301</v>
      </c>
    </row>
    <row r="420" spans="13:24" x14ac:dyDescent="0.2">
      <c r="M420" s="1">
        <v>29.765393010658698</v>
      </c>
      <c r="N420" s="1">
        <v>29.808848898357201</v>
      </c>
      <c r="O420" s="1">
        <v>29.9179845390004</v>
      </c>
      <c r="P420" s="1">
        <v>29.542454500372301</v>
      </c>
      <c r="Q420" s="1">
        <v>29.4461749692667</v>
      </c>
      <c r="R420" s="1">
        <v>29.798183942266199</v>
      </c>
      <c r="S420" s="1">
        <v>29.946243644791899</v>
      </c>
      <c r="T420" s="1">
        <v>30.0033130824803</v>
      </c>
      <c r="U420" s="1">
        <v>29.7467381143023</v>
      </c>
      <c r="V420" s="1">
        <v>30.099767617106998</v>
      </c>
      <c r="W420" s="1">
        <v>29.824848046774701</v>
      </c>
      <c r="X420" s="1">
        <v>29.924247705186499</v>
      </c>
    </row>
    <row r="421" spans="13:24" x14ac:dyDescent="0.2">
      <c r="M421" s="1">
        <v>29.766106255649799</v>
      </c>
      <c r="N421" s="1">
        <v>29.809437223406398</v>
      </c>
      <c r="O421" s="1">
        <v>29.918446396893501</v>
      </c>
      <c r="P421" s="1">
        <v>29.542780776825801</v>
      </c>
      <c r="Q421" s="1">
        <v>29.4463573218882</v>
      </c>
      <c r="R421" s="1">
        <v>29.798264621890599</v>
      </c>
      <c r="S421" s="1">
        <v>29.947945799599601</v>
      </c>
      <c r="T421" s="1">
        <v>30.003801830612201</v>
      </c>
      <c r="U421" s="1">
        <v>29.746844309341402</v>
      </c>
      <c r="V421" s="1">
        <v>30.1007039522787</v>
      </c>
      <c r="W421" s="1">
        <v>29.8251431146799</v>
      </c>
      <c r="X421" s="1">
        <v>29.9244981308482</v>
      </c>
    </row>
    <row r="422" spans="13:24" x14ac:dyDescent="0.2">
      <c r="M422" s="1">
        <v>29.766603909235499</v>
      </c>
      <c r="N422" s="1">
        <v>29.810382984536002</v>
      </c>
      <c r="O422" s="1">
        <v>29.921586161513201</v>
      </c>
      <c r="P422" s="1">
        <v>29.542949941384901</v>
      </c>
      <c r="Q422" s="1">
        <v>29.446391571647599</v>
      </c>
      <c r="R422" s="1">
        <v>29.799584980081299</v>
      </c>
      <c r="S422" s="1">
        <v>29.948640210639098</v>
      </c>
      <c r="T422" s="1">
        <v>30.003997394711998</v>
      </c>
      <c r="U422" s="1">
        <v>29.748230173062101</v>
      </c>
      <c r="V422" s="1">
        <v>30.101378546005201</v>
      </c>
      <c r="W422" s="1">
        <v>29.8266715132904</v>
      </c>
      <c r="X422" s="1">
        <v>29.924551496442199</v>
      </c>
    </row>
    <row r="423" spans="13:24" x14ac:dyDescent="0.2">
      <c r="M423" s="1">
        <v>29.766863017570302</v>
      </c>
      <c r="N423" s="1">
        <v>29.810899825870599</v>
      </c>
      <c r="O423" s="1">
        <v>29.922063159229801</v>
      </c>
      <c r="P423" s="1">
        <v>29.543851568398299</v>
      </c>
      <c r="Q423" s="1">
        <v>29.446609870422801</v>
      </c>
      <c r="R423" s="1">
        <v>29.800302020487401</v>
      </c>
      <c r="S423" s="1">
        <v>29.949401033967298</v>
      </c>
      <c r="T423" s="1">
        <v>30.004085601023299</v>
      </c>
      <c r="U423" s="1">
        <v>29.7489416682177</v>
      </c>
      <c r="V423" s="1">
        <v>30.101971590791599</v>
      </c>
      <c r="W423" s="1">
        <v>29.826744416925902</v>
      </c>
      <c r="X423" s="1">
        <v>29.9261484264612</v>
      </c>
    </row>
    <row r="424" spans="13:24" x14ac:dyDescent="0.2">
      <c r="M424" s="1">
        <v>29.766870748239999</v>
      </c>
      <c r="N424" s="1">
        <v>29.811325134793201</v>
      </c>
      <c r="O424" s="1">
        <v>29.922466448493999</v>
      </c>
      <c r="P424" s="1">
        <v>29.5445952765565</v>
      </c>
      <c r="Q424" s="1">
        <v>29.446757101145899</v>
      </c>
      <c r="R424" s="1">
        <v>29.800816767681201</v>
      </c>
      <c r="S424" s="1">
        <v>29.949679234648201</v>
      </c>
      <c r="T424" s="1">
        <v>30.004270607394499</v>
      </c>
      <c r="U424" s="1">
        <v>29.749720447800399</v>
      </c>
      <c r="V424" s="1">
        <v>30.1021866360487</v>
      </c>
      <c r="W424" s="1">
        <v>29.826988260200999</v>
      </c>
      <c r="X424" s="1">
        <v>29.9272724207671</v>
      </c>
    </row>
    <row r="425" spans="13:24" x14ac:dyDescent="0.2">
      <c r="M425" s="1">
        <v>29.7670426250973</v>
      </c>
      <c r="N425" s="1">
        <v>29.811390193019399</v>
      </c>
      <c r="O425" s="1">
        <v>29.923722358948599</v>
      </c>
      <c r="P425" s="1">
        <v>29.544841998620399</v>
      </c>
      <c r="Q425" s="1">
        <v>29.446880046039201</v>
      </c>
      <c r="R425" s="1">
        <v>29.800886602054199</v>
      </c>
      <c r="S425" s="1">
        <v>29.950493933622599</v>
      </c>
      <c r="T425" s="1">
        <v>30.005471076506701</v>
      </c>
      <c r="U425" s="1">
        <v>29.7506661572429</v>
      </c>
      <c r="V425" s="1">
        <v>30.102277548521101</v>
      </c>
      <c r="W425" s="1">
        <v>29.827081925244801</v>
      </c>
      <c r="X425" s="1">
        <v>29.927725347578001</v>
      </c>
    </row>
    <row r="426" spans="13:24" x14ac:dyDescent="0.2">
      <c r="M426" s="1">
        <v>29.767106562848401</v>
      </c>
      <c r="N426" s="1">
        <v>29.813638965666598</v>
      </c>
      <c r="O426" s="1">
        <v>29.9277526712177</v>
      </c>
      <c r="P426" s="1">
        <v>29.545547876785701</v>
      </c>
      <c r="Q426" s="1">
        <v>29.446880097780799</v>
      </c>
      <c r="R426" s="1">
        <v>29.8011881765451</v>
      </c>
      <c r="S426" s="1">
        <v>29.951693155291402</v>
      </c>
      <c r="T426" s="1">
        <v>30.0057705812292</v>
      </c>
      <c r="U426" s="1">
        <v>29.751127725931401</v>
      </c>
      <c r="V426" s="1">
        <v>30.102284169165699</v>
      </c>
      <c r="W426" s="1">
        <v>29.827157225190099</v>
      </c>
      <c r="X426" s="1">
        <v>29.928010503946101</v>
      </c>
    </row>
    <row r="427" spans="13:24" x14ac:dyDescent="0.2">
      <c r="M427" s="1">
        <v>29.767658880727701</v>
      </c>
      <c r="N427" s="1">
        <v>29.8141470055313</v>
      </c>
      <c r="O427" s="1">
        <v>29.9278931561003</v>
      </c>
      <c r="P427" s="1">
        <v>29.5459407663026</v>
      </c>
      <c r="Q427" s="1">
        <v>29.446955033376</v>
      </c>
      <c r="R427" s="1">
        <v>29.801298944592801</v>
      </c>
      <c r="S427" s="1">
        <v>29.951758119268</v>
      </c>
      <c r="T427" s="1">
        <v>30.006045145148299</v>
      </c>
      <c r="U427" s="1">
        <v>29.751407203400799</v>
      </c>
      <c r="V427" s="1">
        <v>30.102966166810599</v>
      </c>
      <c r="W427" s="1">
        <v>29.827198418940899</v>
      </c>
      <c r="X427" s="1">
        <v>29.928468841782198</v>
      </c>
    </row>
    <row r="428" spans="13:24" x14ac:dyDescent="0.2">
      <c r="M428" s="1">
        <v>29.768549255468301</v>
      </c>
      <c r="N428" s="1">
        <v>29.814755731936501</v>
      </c>
      <c r="O428" s="1">
        <v>29.9290678760707</v>
      </c>
      <c r="P428" s="1">
        <v>29.5459548738378</v>
      </c>
      <c r="Q428" s="1">
        <v>29.447273246154101</v>
      </c>
      <c r="R428" s="1">
        <v>29.801676912294901</v>
      </c>
      <c r="S428" s="1">
        <v>29.951934697088198</v>
      </c>
      <c r="T428" s="1">
        <v>30.006150437678802</v>
      </c>
      <c r="U428" s="1">
        <v>29.7516845538611</v>
      </c>
      <c r="V428" s="1">
        <v>30.1029849425449</v>
      </c>
      <c r="W428" s="1">
        <v>29.827511685956299</v>
      </c>
      <c r="X428" s="1">
        <v>29.929982987464399</v>
      </c>
    </row>
    <row r="429" spans="13:24" x14ac:dyDescent="0.2">
      <c r="M429" s="1">
        <v>29.768717329029101</v>
      </c>
      <c r="N429" s="1">
        <v>29.815822371518799</v>
      </c>
      <c r="O429" s="1">
        <v>29.930417698577202</v>
      </c>
      <c r="P429" s="1">
        <v>29.546508388475701</v>
      </c>
      <c r="Q429" s="1">
        <v>29.4476330879031</v>
      </c>
      <c r="R429" s="1">
        <v>29.802656146809699</v>
      </c>
      <c r="S429" s="1">
        <v>29.960094004032999</v>
      </c>
      <c r="T429" s="1">
        <v>30.006235099152502</v>
      </c>
      <c r="U429" s="1">
        <v>29.7522245394651</v>
      </c>
      <c r="V429" s="1">
        <v>30.103756707958901</v>
      </c>
      <c r="W429" s="1">
        <v>29.828114192900099</v>
      </c>
      <c r="X429" s="1">
        <v>29.930334906789501</v>
      </c>
    </row>
    <row r="430" spans="13:24" x14ac:dyDescent="0.2">
      <c r="M430" s="1">
        <v>29.769362166271701</v>
      </c>
      <c r="N430" s="1">
        <v>29.816825078899502</v>
      </c>
      <c r="O430" s="1">
        <v>29.933221168738701</v>
      </c>
      <c r="P430" s="1">
        <v>29.547011364174001</v>
      </c>
      <c r="Q430" s="1">
        <v>29.447951435574801</v>
      </c>
      <c r="R430" s="1">
        <v>29.804061388499601</v>
      </c>
      <c r="S430" s="1">
        <v>29.961014089575201</v>
      </c>
      <c r="T430" s="1">
        <v>30.006266615950601</v>
      </c>
      <c r="U430" s="1">
        <v>29.753017339497099</v>
      </c>
      <c r="V430" s="1">
        <v>30.104207126955099</v>
      </c>
      <c r="W430" s="1">
        <v>29.828576423318498</v>
      </c>
      <c r="X430" s="1">
        <v>29.933360219425101</v>
      </c>
    </row>
    <row r="431" spans="13:24" x14ac:dyDescent="0.2">
      <c r="M431" s="1">
        <v>29.770252182680899</v>
      </c>
      <c r="N431" s="1">
        <v>29.817226980259399</v>
      </c>
      <c r="O431" s="1">
        <v>29.933391961358002</v>
      </c>
      <c r="P431" s="1">
        <v>29.548175294531902</v>
      </c>
      <c r="Q431" s="1">
        <v>29.447967041573602</v>
      </c>
      <c r="R431" s="1">
        <v>29.805904396769598</v>
      </c>
      <c r="S431" s="1">
        <v>29.964727737526498</v>
      </c>
      <c r="T431" s="1">
        <v>30.007533034605299</v>
      </c>
      <c r="U431" s="1">
        <v>29.754505096207701</v>
      </c>
      <c r="V431" s="1">
        <v>30.105149556744902</v>
      </c>
      <c r="W431" s="1">
        <v>29.828931071887201</v>
      </c>
      <c r="X431" s="1">
        <v>29.933375781098601</v>
      </c>
    </row>
    <row r="432" spans="13:24" x14ac:dyDescent="0.2">
      <c r="M432" s="1">
        <v>29.7706100473516</v>
      </c>
      <c r="N432" s="1">
        <v>29.8178934101938</v>
      </c>
      <c r="O432" s="1">
        <v>29.9352285173835</v>
      </c>
      <c r="P432" s="1">
        <v>29.5485453293966</v>
      </c>
      <c r="Q432" s="1">
        <v>29.4481223346165</v>
      </c>
      <c r="R432" s="1">
        <v>29.8062709723905</v>
      </c>
      <c r="S432" s="1">
        <v>29.966609930926001</v>
      </c>
      <c r="T432" s="1">
        <v>30.007559489538099</v>
      </c>
      <c r="U432" s="1">
        <v>29.754943280652999</v>
      </c>
      <c r="V432" s="1">
        <v>30.107976102841299</v>
      </c>
      <c r="W432" s="1">
        <v>29.8305104042722</v>
      </c>
      <c r="X432" s="1">
        <v>29.934376405115401</v>
      </c>
    </row>
    <row r="433" spans="13:24" x14ac:dyDescent="0.2">
      <c r="M433" s="1">
        <v>29.770716060833799</v>
      </c>
      <c r="N433" s="1">
        <v>29.818156350838098</v>
      </c>
      <c r="O433" s="1">
        <v>29.935726494379999</v>
      </c>
      <c r="P433" s="1">
        <v>29.5491151839759</v>
      </c>
      <c r="Q433" s="1">
        <v>29.448413812739801</v>
      </c>
      <c r="R433" s="1">
        <v>29.8063806908137</v>
      </c>
      <c r="S433" s="1">
        <v>29.967546965331099</v>
      </c>
      <c r="T433" s="1">
        <v>30.009484646794402</v>
      </c>
      <c r="U433" s="1">
        <v>29.755118511297098</v>
      </c>
      <c r="V433" s="1">
        <v>30.108982879809801</v>
      </c>
      <c r="W433" s="1">
        <v>29.830655176334201</v>
      </c>
      <c r="X433" s="1">
        <v>29.935346284101101</v>
      </c>
    </row>
    <row r="434" spans="13:24" x14ac:dyDescent="0.2">
      <c r="M434" s="1">
        <v>29.770878197934401</v>
      </c>
      <c r="N434" s="1">
        <v>29.819019882542101</v>
      </c>
      <c r="O434" s="1">
        <v>29.935830803257101</v>
      </c>
      <c r="P434" s="1">
        <v>29.549409697379801</v>
      </c>
      <c r="Q434" s="1">
        <v>29.448749859617699</v>
      </c>
      <c r="R434" s="1">
        <v>29.807087258705501</v>
      </c>
      <c r="S434" s="1">
        <v>29.9676907089796</v>
      </c>
      <c r="T434" s="1">
        <v>30.009499578057</v>
      </c>
      <c r="U434" s="1">
        <v>29.755700609619499</v>
      </c>
      <c r="V434" s="1">
        <v>30.109373555224501</v>
      </c>
      <c r="W434" s="1">
        <v>29.830919569025301</v>
      </c>
      <c r="X434" s="1">
        <v>29.936134618555901</v>
      </c>
    </row>
    <row r="435" spans="13:24" x14ac:dyDescent="0.2">
      <c r="M435" s="1">
        <v>29.771983896620799</v>
      </c>
      <c r="N435" s="1">
        <v>29.819968503091001</v>
      </c>
      <c r="O435" s="1">
        <v>29.9363502975852</v>
      </c>
      <c r="P435" s="1">
        <v>29.5494634642173</v>
      </c>
      <c r="Q435" s="1">
        <v>29.4488504615476</v>
      </c>
      <c r="R435" s="1">
        <v>29.807098773047802</v>
      </c>
      <c r="S435" s="1">
        <v>29.968104178410599</v>
      </c>
      <c r="T435" s="1">
        <v>30.011540035166899</v>
      </c>
      <c r="U435" s="1">
        <v>29.7558373808514</v>
      </c>
      <c r="V435" s="1">
        <v>30.109886385424598</v>
      </c>
      <c r="W435" s="1">
        <v>29.830990465829402</v>
      </c>
      <c r="X435" s="1">
        <v>29.937277184131101</v>
      </c>
    </row>
    <row r="436" spans="13:24" x14ac:dyDescent="0.2">
      <c r="M436" s="1">
        <v>29.772742057164301</v>
      </c>
      <c r="N436" s="1">
        <v>29.8201470827271</v>
      </c>
      <c r="O436" s="1">
        <v>29.9388021044258</v>
      </c>
      <c r="P436" s="1">
        <v>29.549688104097601</v>
      </c>
      <c r="Q436" s="1">
        <v>29.449074118403001</v>
      </c>
      <c r="R436" s="1">
        <v>29.8083207145466</v>
      </c>
      <c r="S436" s="1">
        <v>29.968944527124599</v>
      </c>
      <c r="T436" s="1">
        <v>30.011898753608001</v>
      </c>
      <c r="U436" s="1">
        <v>29.756723693208901</v>
      </c>
      <c r="V436" s="1">
        <v>30.109951751967301</v>
      </c>
      <c r="W436" s="1">
        <v>29.831353346421601</v>
      </c>
      <c r="X436" s="1">
        <v>29.937549848960401</v>
      </c>
    </row>
    <row r="437" spans="13:24" x14ac:dyDescent="0.2">
      <c r="M437" s="1">
        <v>29.772912430971399</v>
      </c>
      <c r="N437" s="1">
        <v>29.8205549323201</v>
      </c>
      <c r="O437" s="1">
        <v>29.939328812465</v>
      </c>
      <c r="P437" s="1">
        <v>29.5503238816958</v>
      </c>
      <c r="Q437" s="1">
        <v>29.449132255766099</v>
      </c>
      <c r="R437" s="1">
        <v>29.808517736876301</v>
      </c>
      <c r="S437" s="1">
        <v>29.969520777216001</v>
      </c>
      <c r="T437" s="1">
        <v>30.0130355851602</v>
      </c>
      <c r="U437" s="1">
        <v>29.757131293380802</v>
      </c>
      <c r="V437" s="1">
        <v>30.111576774442302</v>
      </c>
      <c r="W437" s="1">
        <v>29.832217940299</v>
      </c>
      <c r="X437" s="1">
        <v>29.937581036016699</v>
      </c>
    </row>
    <row r="438" spans="13:24" x14ac:dyDescent="0.2">
      <c r="M438" s="1">
        <v>29.773826485483902</v>
      </c>
      <c r="N438" s="1">
        <v>29.822749560184601</v>
      </c>
      <c r="O438" s="1">
        <v>29.939486528362099</v>
      </c>
      <c r="P438" s="1">
        <v>29.550990728018402</v>
      </c>
      <c r="Q438" s="1">
        <v>29.449173171863201</v>
      </c>
      <c r="R438" s="1">
        <v>29.808923709819101</v>
      </c>
      <c r="S438" s="1">
        <v>29.970521528567399</v>
      </c>
      <c r="T438" s="1">
        <v>30.013733289164001</v>
      </c>
      <c r="U438" s="1">
        <v>29.758177674841999</v>
      </c>
      <c r="V438" s="1">
        <v>30.1132417023071</v>
      </c>
      <c r="W438" s="1">
        <v>29.832264057153999</v>
      </c>
      <c r="X438" s="1">
        <v>29.937865504528901</v>
      </c>
    </row>
    <row r="439" spans="13:24" x14ac:dyDescent="0.2">
      <c r="M439" s="1">
        <v>29.774051745386998</v>
      </c>
      <c r="N439" s="1">
        <v>29.8234080093338</v>
      </c>
      <c r="O439" s="1">
        <v>29.939601709746199</v>
      </c>
      <c r="P439" s="1">
        <v>29.551498331585101</v>
      </c>
      <c r="Q439" s="1">
        <v>29.4496777155708</v>
      </c>
      <c r="R439" s="1">
        <v>29.8112259762487</v>
      </c>
      <c r="S439" s="1">
        <v>29.9711633812381</v>
      </c>
      <c r="T439" s="1">
        <v>30.0138519841414</v>
      </c>
      <c r="U439" s="1">
        <v>29.758279053548801</v>
      </c>
      <c r="V439" s="1">
        <v>30.1141362899425</v>
      </c>
      <c r="W439" s="1">
        <v>29.832778301765799</v>
      </c>
      <c r="X439" s="1">
        <v>29.941584206903599</v>
      </c>
    </row>
    <row r="440" spans="13:24" x14ac:dyDescent="0.2">
      <c r="M440" s="1">
        <v>29.7741115890503</v>
      </c>
      <c r="N440" s="1">
        <v>29.8244905434847</v>
      </c>
      <c r="O440" s="1">
        <v>29.9396316395326</v>
      </c>
      <c r="P440" s="1">
        <v>29.5521088872249</v>
      </c>
      <c r="Q440" s="1">
        <v>29.449749806115999</v>
      </c>
      <c r="R440" s="1">
        <v>29.812491314276802</v>
      </c>
      <c r="S440" s="1">
        <v>29.972530231657199</v>
      </c>
      <c r="T440" s="1">
        <v>30.014476968758199</v>
      </c>
      <c r="U440" s="1">
        <v>29.758670336942501</v>
      </c>
      <c r="V440" s="1">
        <v>30.114450064374498</v>
      </c>
      <c r="W440" s="1">
        <v>29.833733317502901</v>
      </c>
      <c r="X440" s="1">
        <v>29.943749696618902</v>
      </c>
    </row>
    <row r="441" spans="13:24" x14ac:dyDescent="0.2">
      <c r="M441" s="1">
        <v>29.777162109750201</v>
      </c>
      <c r="N441" s="1">
        <v>29.824499153606801</v>
      </c>
      <c r="O441" s="1">
        <v>29.940191533811099</v>
      </c>
      <c r="P441" s="1">
        <v>29.5530223932351</v>
      </c>
      <c r="Q441" s="1">
        <v>29.449791655765399</v>
      </c>
      <c r="R441" s="1">
        <v>29.813446004024801</v>
      </c>
      <c r="S441" s="1">
        <v>29.975079852245301</v>
      </c>
      <c r="T441" s="1">
        <v>30.0148678094145</v>
      </c>
      <c r="U441" s="1">
        <v>29.758711123623801</v>
      </c>
      <c r="V441" s="1">
        <v>30.1144650916419</v>
      </c>
      <c r="W441" s="1">
        <v>29.834317772289701</v>
      </c>
      <c r="X441" s="1">
        <v>29.9440685073045</v>
      </c>
    </row>
    <row r="442" spans="13:24" x14ac:dyDescent="0.2">
      <c r="M442" s="1">
        <v>29.779152205111298</v>
      </c>
      <c r="N442" s="1">
        <v>29.8255086512868</v>
      </c>
      <c r="O442" s="1">
        <v>29.941057650686101</v>
      </c>
      <c r="P442" s="1">
        <v>29.5530386511867</v>
      </c>
      <c r="Q442" s="1">
        <v>29.449834828605098</v>
      </c>
      <c r="R442" s="1">
        <v>29.813495774068102</v>
      </c>
      <c r="S442" s="1">
        <v>29.9751569259805</v>
      </c>
      <c r="T442" s="1">
        <v>30.015823760964299</v>
      </c>
      <c r="U442" s="1">
        <v>29.759188984943101</v>
      </c>
      <c r="V442" s="1">
        <v>30.114666769969102</v>
      </c>
      <c r="W442" s="1">
        <v>29.8348964982087</v>
      </c>
      <c r="X442" s="1">
        <v>29.946907084058999</v>
      </c>
    </row>
    <row r="443" spans="13:24" x14ac:dyDescent="0.2">
      <c r="M443" s="1">
        <v>29.781231421310199</v>
      </c>
      <c r="N443" s="1">
        <v>29.8257494201452</v>
      </c>
      <c r="O443" s="1">
        <v>29.941186560516499</v>
      </c>
      <c r="P443" s="1">
        <v>29.5531946968398</v>
      </c>
      <c r="Q443" s="1">
        <v>29.449951583413</v>
      </c>
      <c r="R443" s="1">
        <v>29.814412201865501</v>
      </c>
      <c r="S443" s="1">
        <v>29.9752096237427</v>
      </c>
      <c r="T443" s="1">
        <v>30.015843582552801</v>
      </c>
      <c r="U443" s="1">
        <v>29.759200446059701</v>
      </c>
      <c r="V443" s="1">
        <v>30.114838727876499</v>
      </c>
      <c r="W443" s="1">
        <v>29.8361981145596</v>
      </c>
      <c r="X443" s="1">
        <v>29.948986018410402</v>
      </c>
    </row>
    <row r="444" spans="13:24" x14ac:dyDescent="0.2">
      <c r="M444" s="1">
        <v>29.781662895459998</v>
      </c>
      <c r="N444" s="1">
        <v>29.8257895418866</v>
      </c>
      <c r="O444" s="1">
        <v>29.941255563437199</v>
      </c>
      <c r="P444" s="1">
        <v>29.5539161443204</v>
      </c>
      <c r="Q444" s="1">
        <v>29.450223390289</v>
      </c>
      <c r="R444" s="1">
        <v>29.815241995476299</v>
      </c>
      <c r="S444" s="1">
        <v>29.975981663751799</v>
      </c>
      <c r="T444" s="1">
        <v>30.017622110646201</v>
      </c>
      <c r="U444" s="1">
        <v>29.759894026062199</v>
      </c>
      <c r="V444" s="1">
        <v>30.115723852092898</v>
      </c>
      <c r="W444" s="1">
        <v>29.837192494904698</v>
      </c>
      <c r="X444" s="1">
        <v>29.949553093210501</v>
      </c>
    </row>
    <row r="445" spans="13:24" x14ac:dyDescent="0.2">
      <c r="M445" s="1">
        <v>29.7827707118789</v>
      </c>
      <c r="N445" s="1">
        <v>29.825990770877802</v>
      </c>
      <c r="O445" s="1">
        <v>29.942394089859501</v>
      </c>
      <c r="P445" s="1">
        <v>29.5543209203116</v>
      </c>
      <c r="Q445" s="1">
        <v>29.4508535627809</v>
      </c>
      <c r="R445" s="1">
        <v>29.816097047367499</v>
      </c>
      <c r="S445" s="1">
        <v>29.976601104785601</v>
      </c>
      <c r="T445" s="1">
        <v>30.0180498059397</v>
      </c>
      <c r="U445" s="1">
        <v>29.760020464948202</v>
      </c>
      <c r="V445" s="1">
        <v>30.1176518716941</v>
      </c>
      <c r="W445" s="1">
        <v>29.837775983653</v>
      </c>
      <c r="X445" s="1">
        <v>29.951944618587898</v>
      </c>
    </row>
    <row r="446" spans="13:24" x14ac:dyDescent="0.2">
      <c r="M446" s="1">
        <v>29.784950705324899</v>
      </c>
      <c r="N446" s="1">
        <v>29.826681328740801</v>
      </c>
      <c r="O446" s="1">
        <v>29.942522676994098</v>
      </c>
      <c r="P446" s="1">
        <v>29.555244016082899</v>
      </c>
      <c r="Q446" s="1">
        <v>29.451144979956101</v>
      </c>
      <c r="R446" s="1">
        <v>29.816163079463401</v>
      </c>
      <c r="S446" s="1">
        <v>29.981265333614601</v>
      </c>
      <c r="T446" s="1">
        <v>30.020636678638901</v>
      </c>
      <c r="U446" s="1">
        <v>29.7622908480208</v>
      </c>
      <c r="V446" s="1">
        <v>30.117679031349098</v>
      </c>
      <c r="W446" s="1">
        <v>29.838690033535102</v>
      </c>
      <c r="X446" s="1">
        <v>29.952437388288001</v>
      </c>
    </row>
    <row r="447" spans="13:24" x14ac:dyDescent="0.2">
      <c r="M447" s="1">
        <v>29.785474647680299</v>
      </c>
      <c r="N447" s="1">
        <v>29.8272984252166</v>
      </c>
      <c r="O447" s="1">
        <v>29.9431973420388</v>
      </c>
      <c r="P447" s="1">
        <v>29.5552722072531</v>
      </c>
      <c r="Q447" s="1">
        <v>29.451185629941101</v>
      </c>
      <c r="R447" s="1">
        <v>29.8166245808947</v>
      </c>
      <c r="S447" s="1">
        <v>29.981275834617801</v>
      </c>
      <c r="T447" s="1">
        <v>30.020726284192399</v>
      </c>
      <c r="U447" s="1">
        <v>29.762413958723499</v>
      </c>
      <c r="V447" s="1">
        <v>30.118081513625398</v>
      </c>
      <c r="W447" s="1">
        <v>29.839285425945601</v>
      </c>
      <c r="X447" s="1">
        <v>29.9529156373154</v>
      </c>
    </row>
    <row r="448" spans="13:24" x14ac:dyDescent="0.2">
      <c r="M448" s="1">
        <v>29.785665986436602</v>
      </c>
      <c r="N448" s="1">
        <v>29.827877496545501</v>
      </c>
      <c r="O448" s="1">
        <v>29.9443231618426</v>
      </c>
      <c r="P448" s="1">
        <v>29.556271231714099</v>
      </c>
      <c r="Q448" s="1">
        <v>29.451990422743599</v>
      </c>
      <c r="R448" s="1">
        <v>29.817768236571901</v>
      </c>
      <c r="S448" s="1">
        <v>29.982492806975799</v>
      </c>
      <c r="T448" s="1">
        <v>30.021384510420098</v>
      </c>
      <c r="U448" s="1">
        <v>29.762847678228201</v>
      </c>
      <c r="V448" s="1">
        <v>30.118082576845801</v>
      </c>
      <c r="W448" s="1">
        <v>29.839730735268699</v>
      </c>
      <c r="X448" s="1">
        <v>29.953392142325502</v>
      </c>
    </row>
    <row r="449" spans="13:24" x14ac:dyDescent="0.2">
      <c r="M449" s="1">
        <v>29.787189293640701</v>
      </c>
      <c r="N449" s="1">
        <v>29.828073634686501</v>
      </c>
      <c r="O449" s="1">
        <v>29.944969729494499</v>
      </c>
      <c r="P449" s="1">
        <v>29.556478305724301</v>
      </c>
      <c r="Q449" s="1">
        <v>29.452404390503901</v>
      </c>
      <c r="R449" s="1">
        <v>29.818089064558599</v>
      </c>
      <c r="S449" s="1">
        <v>29.9899803956725</v>
      </c>
      <c r="T449" s="1">
        <v>30.0216054139172</v>
      </c>
      <c r="U449" s="1">
        <v>29.7629735881067</v>
      </c>
      <c r="V449" s="1">
        <v>30.118309904733898</v>
      </c>
      <c r="W449" s="1">
        <v>29.839987022158098</v>
      </c>
      <c r="X449" s="1">
        <v>29.953695087857099</v>
      </c>
    </row>
    <row r="450" spans="13:24" x14ac:dyDescent="0.2">
      <c r="M450" s="1">
        <v>29.7888778083021</v>
      </c>
      <c r="N450" s="1">
        <v>29.828343278421102</v>
      </c>
      <c r="O450" s="1">
        <v>29.945911509639199</v>
      </c>
      <c r="P450" s="1">
        <v>29.556740913775201</v>
      </c>
      <c r="Q450" s="1">
        <v>29.4524085199429</v>
      </c>
      <c r="R450" s="1">
        <v>29.818792133751</v>
      </c>
      <c r="S450" s="1">
        <v>29.990109032089901</v>
      </c>
      <c r="T450" s="1">
        <v>30.021707021132901</v>
      </c>
      <c r="U450" s="1">
        <v>29.7649161794441</v>
      </c>
      <c r="V450" s="1">
        <v>30.118999708041699</v>
      </c>
      <c r="W450" s="1">
        <v>29.840783414092598</v>
      </c>
      <c r="X450" s="1">
        <v>29.954726491235199</v>
      </c>
    </row>
    <row r="451" spans="13:24" x14ac:dyDescent="0.2">
      <c r="M451" s="1">
        <v>29.790288744175001</v>
      </c>
      <c r="N451" s="1">
        <v>29.828993013351401</v>
      </c>
      <c r="O451" s="1">
        <v>29.946559366090401</v>
      </c>
      <c r="P451" s="1">
        <v>29.556743472977001</v>
      </c>
      <c r="Q451" s="1">
        <v>29.452712024731099</v>
      </c>
      <c r="R451" s="1">
        <v>29.819186863085001</v>
      </c>
      <c r="S451" s="1">
        <v>29.990936520829901</v>
      </c>
      <c r="T451" s="1">
        <v>30.021802237572999</v>
      </c>
      <c r="U451" s="1">
        <v>29.765148665720101</v>
      </c>
      <c r="V451" s="1">
        <v>30.119461665403598</v>
      </c>
      <c r="W451" s="1">
        <v>29.840989213108799</v>
      </c>
      <c r="X451" s="1">
        <v>29.9564475673148</v>
      </c>
    </row>
    <row r="452" spans="13:24" x14ac:dyDescent="0.2">
      <c r="M452" s="1">
        <v>29.791493507078499</v>
      </c>
      <c r="N452" s="1">
        <v>29.830559618361399</v>
      </c>
      <c r="O452" s="1">
        <v>29.947031267241599</v>
      </c>
      <c r="P452" s="1">
        <v>29.557090540721099</v>
      </c>
      <c r="Q452" s="1">
        <v>29.452773253161201</v>
      </c>
      <c r="R452" s="1">
        <v>29.819200407986798</v>
      </c>
      <c r="S452" s="1">
        <v>29.9911240375401</v>
      </c>
      <c r="T452" s="1">
        <v>30.021913307919</v>
      </c>
      <c r="U452" s="1">
        <v>29.765753605432501</v>
      </c>
      <c r="V452" s="1">
        <v>30.119572763906199</v>
      </c>
      <c r="W452" s="1">
        <v>29.841530396175202</v>
      </c>
      <c r="X452" s="1">
        <v>29.957023547520901</v>
      </c>
    </row>
    <row r="453" spans="13:24" x14ac:dyDescent="0.2">
      <c r="M453" s="1">
        <v>29.792031275674901</v>
      </c>
      <c r="N453" s="1">
        <v>29.831679661346701</v>
      </c>
      <c r="O453" s="1">
        <v>29.947613515383601</v>
      </c>
      <c r="P453" s="1">
        <v>29.557446869307199</v>
      </c>
      <c r="Q453" s="1">
        <v>29.452804652254301</v>
      </c>
      <c r="R453" s="1">
        <v>29.819460823628098</v>
      </c>
      <c r="S453" s="1">
        <v>29.991977488996699</v>
      </c>
      <c r="T453" s="1">
        <v>30.022058127461701</v>
      </c>
      <c r="U453" s="1">
        <v>29.7679958232813</v>
      </c>
      <c r="V453" s="1">
        <v>30.121354126811799</v>
      </c>
      <c r="W453" s="1">
        <v>29.841818318876399</v>
      </c>
      <c r="X453" s="1">
        <v>29.957262621535001</v>
      </c>
    </row>
    <row r="454" spans="13:24" x14ac:dyDescent="0.2">
      <c r="M454" s="1">
        <v>29.792605632514999</v>
      </c>
      <c r="N454" s="1">
        <v>29.831904800426098</v>
      </c>
      <c r="O454" s="1">
        <v>29.948361238509499</v>
      </c>
      <c r="P454" s="1">
        <v>29.557521121659999</v>
      </c>
      <c r="Q454" s="1">
        <v>29.4532241260547</v>
      </c>
      <c r="R454" s="1">
        <v>29.819484069973701</v>
      </c>
      <c r="S454" s="1">
        <v>29.992087035674999</v>
      </c>
      <c r="T454" s="1">
        <v>30.0223634703706</v>
      </c>
      <c r="U454" s="1">
        <v>29.7681217797589</v>
      </c>
      <c r="V454" s="1">
        <v>30.1214322560635</v>
      </c>
      <c r="W454" s="1">
        <v>29.842105481416901</v>
      </c>
      <c r="X454" s="1">
        <v>29.957768288014201</v>
      </c>
    </row>
    <row r="455" spans="13:24" x14ac:dyDescent="0.2">
      <c r="M455" s="1">
        <v>29.794775916756901</v>
      </c>
      <c r="N455" s="1">
        <v>29.832219205471301</v>
      </c>
      <c r="O455" s="1">
        <v>29.949784129406499</v>
      </c>
      <c r="P455" s="1">
        <v>29.5575918982689</v>
      </c>
      <c r="Q455" s="1">
        <v>29.4534870294132</v>
      </c>
      <c r="R455" s="1">
        <v>29.819602499082102</v>
      </c>
      <c r="S455" s="1">
        <v>29.992170581627299</v>
      </c>
      <c r="T455" s="1">
        <v>30.023820208943</v>
      </c>
      <c r="U455" s="1">
        <v>29.768252409964401</v>
      </c>
      <c r="V455" s="1">
        <v>30.121604897016599</v>
      </c>
      <c r="W455" s="1">
        <v>29.842176238383999</v>
      </c>
      <c r="X455" s="1">
        <v>29.960158974182701</v>
      </c>
    </row>
    <row r="456" spans="13:24" x14ac:dyDescent="0.2">
      <c r="M456" s="1">
        <v>29.795574011563598</v>
      </c>
      <c r="N456" s="1">
        <v>29.832892030058701</v>
      </c>
      <c r="O456" s="1">
        <v>29.950109749298498</v>
      </c>
      <c r="P456" s="1">
        <v>29.557598032724801</v>
      </c>
      <c r="Q456" s="1">
        <v>29.453509900546901</v>
      </c>
      <c r="R456" s="1">
        <v>29.819918299346298</v>
      </c>
      <c r="S456" s="1">
        <v>29.992768702107899</v>
      </c>
      <c r="T456" s="1">
        <v>30.024009176832099</v>
      </c>
      <c r="U456" s="1">
        <v>29.7705035066822</v>
      </c>
      <c r="V456" s="1">
        <v>30.1222210351435</v>
      </c>
      <c r="W456" s="1">
        <v>29.843882798777098</v>
      </c>
      <c r="X456" s="1">
        <v>29.9605545089779</v>
      </c>
    </row>
    <row r="457" spans="13:24" x14ac:dyDescent="0.2">
      <c r="M457" s="1">
        <v>29.796105748382399</v>
      </c>
      <c r="N457" s="1">
        <v>29.833049875468799</v>
      </c>
      <c r="O457" s="1">
        <v>29.950701116477202</v>
      </c>
      <c r="P457" s="1">
        <v>29.558743942953601</v>
      </c>
      <c r="Q457" s="1">
        <v>29.453799959837198</v>
      </c>
      <c r="R457" s="1">
        <v>29.8201797343478</v>
      </c>
      <c r="S457" s="1">
        <v>29.993175060285498</v>
      </c>
      <c r="T457" s="1">
        <v>30.0241956048372</v>
      </c>
      <c r="U457" s="1">
        <v>29.770554841038699</v>
      </c>
      <c r="V457" s="1">
        <v>30.122590972768801</v>
      </c>
      <c r="W457" s="1">
        <v>29.845102819040999</v>
      </c>
      <c r="X457" s="1">
        <v>29.961336127251698</v>
      </c>
    </row>
    <row r="458" spans="13:24" x14ac:dyDescent="0.2">
      <c r="M458" s="1">
        <v>29.796172239696901</v>
      </c>
      <c r="N458" s="1">
        <v>29.835242675673499</v>
      </c>
      <c r="O458" s="1">
        <v>29.951128820878399</v>
      </c>
      <c r="P458" s="1">
        <v>29.559082862491898</v>
      </c>
      <c r="Q458" s="1">
        <v>29.453847499028601</v>
      </c>
      <c r="R458" s="1">
        <v>29.8203541674545</v>
      </c>
      <c r="S458" s="1">
        <v>29.995487363415101</v>
      </c>
      <c r="T458" s="1">
        <v>30.024592327555499</v>
      </c>
      <c r="U458" s="1">
        <v>29.770799987287202</v>
      </c>
      <c r="V458" s="1">
        <v>30.122645757707499</v>
      </c>
      <c r="W458" s="1">
        <v>29.845391927859499</v>
      </c>
      <c r="X458" s="1">
        <v>29.961487603771399</v>
      </c>
    </row>
    <row r="459" spans="13:24" x14ac:dyDescent="0.2">
      <c r="M459" s="1">
        <v>29.796707631110699</v>
      </c>
      <c r="N459" s="1">
        <v>29.835295869706499</v>
      </c>
      <c r="O459" s="1">
        <v>29.951166482285601</v>
      </c>
      <c r="P459" s="1">
        <v>29.5592473549268</v>
      </c>
      <c r="Q459" s="1">
        <v>29.453936876749498</v>
      </c>
      <c r="R459" s="1">
        <v>29.8210968731523</v>
      </c>
      <c r="S459" s="1">
        <v>29.996252832025501</v>
      </c>
      <c r="T459" s="1">
        <v>30.025658429551601</v>
      </c>
      <c r="U459" s="1">
        <v>29.7710752601857</v>
      </c>
      <c r="V459" s="1">
        <v>30.123020509373202</v>
      </c>
      <c r="W459" s="1">
        <v>29.845478546241999</v>
      </c>
      <c r="X459" s="1">
        <v>29.961829171627102</v>
      </c>
    </row>
    <row r="460" spans="13:24" x14ac:dyDescent="0.2">
      <c r="M460" s="1">
        <v>29.797029564913199</v>
      </c>
      <c r="N460" s="1">
        <v>29.835302451990401</v>
      </c>
      <c r="O460" s="1">
        <v>29.951208287410001</v>
      </c>
      <c r="P460" s="1">
        <v>29.559739622352598</v>
      </c>
      <c r="Q460" s="1">
        <v>29.453994584825999</v>
      </c>
      <c r="R460" s="1">
        <v>29.823515775302599</v>
      </c>
      <c r="S460" s="1">
        <v>29.996418909563602</v>
      </c>
      <c r="T460" s="1">
        <v>30.0258016714637</v>
      </c>
      <c r="U460" s="1">
        <v>29.771954467650399</v>
      </c>
      <c r="V460" s="1">
        <v>30.1236468900311</v>
      </c>
      <c r="W460" s="1">
        <v>29.846165667477202</v>
      </c>
      <c r="X460" s="1">
        <v>29.962290870255199</v>
      </c>
    </row>
    <row r="461" spans="13:24" x14ac:dyDescent="0.2">
      <c r="M461" s="1">
        <v>29.7978502826778</v>
      </c>
      <c r="N461" s="1">
        <v>29.8353187611024</v>
      </c>
      <c r="O461" s="1">
        <v>29.951488854233499</v>
      </c>
      <c r="P461" s="1">
        <v>29.5598595065137</v>
      </c>
      <c r="Q461" s="1">
        <v>29.454017698666501</v>
      </c>
      <c r="R461" s="1">
        <v>29.823613562805601</v>
      </c>
      <c r="S461" s="1">
        <v>29.997507183204601</v>
      </c>
      <c r="T461" s="1">
        <v>30.026196444194401</v>
      </c>
      <c r="U461" s="1">
        <v>29.772587745262399</v>
      </c>
      <c r="V461" s="1">
        <v>30.1260484275187</v>
      </c>
      <c r="W461" s="1">
        <v>29.8467469195324</v>
      </c>
      <c r="X461" s="1">
        <v>29.963566693048602</v>
      </c>
    </row>
    <row r="462" spans="13:24" x14ac:dyDescent="0.2">
      <c r="M462" s="1">
        <v>29.798732979173401</v>
      </c>
      <c r="N462" s="1">
        <v>29.8360191856334</v>
      </c>
      <c r="O462" s="1">
        <v>29.951859643911199</v>
      </c>
      <c r="P462" s="1">
        <v>29.560811154210899</v>
      </c>
      <c r="Q462" s="1">
        <v>29.4540650155481</v>
      </c>
      <c r="R462" s="1">
        <v>29.823758870339098</v>
      </c>
      <c r="S462" s="1">
        <v>29.998222022731198</v>
      </c>
      <c r="T462" s="1">
        <v>30.027954620303198</v>
      </c>
      <c r="U462" s="1">
        <v>29.773374117679399</v>
      </c>
      <c r="V462" s="1">
        <v>30.126202914989001</v>
      </c>
      <c r="W462" s="1">
        <v>29.847067602566401</v>
      </c>
      <c r="X462" s="1">
        <v>29.966573364878101</v>
      </c>
    </row>
    <row r="463" spans="13:24" x14ac:dyDescent="0.2">
      <c r="M463" s="1">
        <v>29.799418607324998</v>
      </c>
      <c r="N463" s="1">
        <v>29.836246067552501</v>
      </c>
      <c r="O463" s="1">
        <v>29.952665658986199</v>
      </c>
      <c r="P463" s="1">
        <v>29.562828371861698</v>
      </c>
      <c r="Q463" s="1">
        <v>29.454075666508199</v>
      </c>
      <c r="R463" s="1">
        <v>29.8245378979964</v>
      </c>
      <c r="S463" s="1">
        <v>29.998647549936901</v>
      </c>
      <c r="T463" s="1">
        <v>30.0287017541601</v>
      </c>
      <c r="U463" s="1">
        <v>29.774549934030201</v>
      </c>
      <c r="V463" s="1">
        <v>30.127361124570999</v>
      </c>
      <c r="W463" s="1">
        <v>29.848805893230001</v>
      </c>
      <c r="X463" s="1">
        <v>29.966596166925001</v>
      </c>
    </row>
    <row r="464" spans="13:24" x14ac:dyDescent="0.2">
      <c r="M464" s="1">
        <v>29.799542829490999</v>
      </c>
      <c r="N464" s="1">
        <v>29.8375848924751</v>
      </c>
      <c r="O464" s="1">
        <v>29.9529568885884</v>
      </c>
      <c r="P464" s="1">
        <v>29.562867589568299</v>
      </c>
      <c r="Q464" s="1">
        <v>29.454181408420801</v>
      </c>
      <c r="R464" s="1">
        <v>29.825425526761201</v>
      </c>
      <c r="S464" s="1">
        <v>29.9990376734217</v>
      </c>
      <c r="T464" s="1">
        <v>30.029814324489699</v>
      </c>
      <c r="U464" s="1">
        <v>29.775655625038102</v>
      </c>
      <c r="V464" s="1">
        <v>30.128546077943799</v>
      </c>
      <c r="W464" s="1">
        <v>29.850207082331899</v>
      </c>
      <c r="X464" s="1">
        <v>29.9671859448158</v>
      </c>
    </row>
    <row r="465" spans="13:24" x14ac:dyDescent="0.2">
      <c r="M465" s="1">
        <v>29.800270602937101</v>
      </c>
      <c r="N465" s="1">
        <v>29.838523846121799</v>
      </c>
      <c r="O465" s="1">
        <v>29.955071179717699</v>
      </c>
      <c r="P465" s="1">
        <v>29.563652878995299</v>
      </c>
      <c r="Q465" s="1">
        <v>29.454562405313101</v>
      </c>
      <c r="R465" s="1">
        <v>29.826174147502002</v>
      </c>
      <c r="S465" s="1">
        <v>29.9993632058411</v>
      </c>
      <c r="T465" s="1">
        <v>30.0317363758666</v>
      </c>
      <c r="U465" s="1">
        <v>29.776412569740302</v>
      </c>
      <c r="V465" s="1">
        <v>30.128684276777999</v>
      </c>
      <c r="W465" s="1">
        <v>29.850691469925302</v>
      </c>
      <c r="X465" s="1">
        <v>29.9681185374242</v>
      </c>
    </row>
    <row r="466" spans="13:24" x14ac:dyDescent="0.2">
      <c r="M466" s="1">
        <v>29.8008360187516</v>
      </c>
      <c r="N466" s="1">
        <v>29.839094445354</v>
      </c>
      <c r="O466" s="1">
        <v>29.955861622098698</v>
      </c>
      <c r="P466" s="1">
        <v>29.564802697409402</v>
      </c>
      <c r="Q466" s="1">
        <v>29.454605636430099</v>
      </c>
      <c r="R466" s="1">
        <v>29.826263316945301</v>
      </c>
      <c r="S466" s="1">
        <v>30.000081273438699</v>
      </c>
      <c r="T466" s="1">
        <v>30.032155707197902</v>
      </c>
      <c r="U466" s="1">
        <v>29.7778697550816</v>
      </c>
      <c r="V466" s="1">
        <v>30.129505373689</v>
      </c>
      <c r="W466" s="1">
        <v>29.851422062270501</v>
      </c>
      <c r="X466" s="1">
        <v>29.970070690770498</v>
      </c>
    </row>
    <row r="467" spans="13:24" x14ac:dyDescent="0.2">
      <c r="M467" s="1">
        <v>29.801062447046501</v>
      </c>
      <c r="N467" s="1">
        <v>29.8397772256297</v>
      </c>
      <c r="O467" s="1">
        <v>29.957863426365599</v>
      </c>
      <c r="P467" s="1">
        <v>29.565639509966498</v>
      </c>
      <c r="Q467" s="1">
        <v>29.454818798887299</v>
      </c>
      <c r="R467" s="1">
        <v>29.826350301559099</v>
      </c>
      <c r="S467" s="1">
        <v>30.002049291996698</v>
      </c>
      <c r="T467" s="1">
        <v>30.032491950920299</v>
      </c>
      <c r="U467" s="1">
        <v>29.7782802368509</v>
      </c>
      <c r="V467" s="1">
        <v>30.1301395324342</v>
      </c>
      <c r="W467" s="1">
        <v>29.852090625685701</v>
      </c>
      <c r="X467" s="1">
        <v>29.973186264645999</v>
      </c>
    </row>
    <row r="468" spans="13:24" x14ac:dyDescent="0.2">
      <c r="M468" s="1">
        <v>29.801873365652501</v>
      </c>
      <c r="N468" s="1">
        <v>29.843555865844198</v>
      </c>
      <c r="O468" s="1">
        <v>29.959268497756</v>
      </c>
      <c r="P468" s="1">
        <v>29.565693251948801</v>
      </c>
      <c r="Q468" s="1">
        <v>29.454962615597498</v>
      </c>
      <c r="R468" s="1">
        <v>29.827337854898602</v>
      </c>
      <c r="S468" s="1">
        <v>30.0021291348225</v>
      </c>
      <c r="T468" s="1">
        <v>30.0331455236912</v>
      </c>
      <c r="U468" s="1">
        <v>29.778778340124301</v>
      </c>
      <c r="V468" s="1">
        <v>30.131533443551799</v>
      </c>
      <c r="W468" s="1">
        <v>29.8530375848961</v>
      </c>
      <c r="X468" s="1">
        <v>29.973943514375701</v>
      </c>
    </row>
    <row r="469" spans="13:24" x14ac:dyDescent="0.2">
      <c r="M469" s="1">
        <v>29.803528828376699</v>
      </c>
      <c r="N469" s="1">
        <v>29.843610517552499</v>
      </c>
      <c r="O469" s="1">
        <v>29.959529911910199</v>
      </c>
      <c r="P469" s="1">
        <v>29.565730688081199</v>
      </c>
      <c r="Q469" s="1">
        <v>29.455215507755</v>
      </c>
      <c r="R469" s="1">
        <v>29.827396658478001</v>
      </c>
      <c r="S469" s="1">
        <v>30.002968127891101</v>
      </c>
      <c r="T469" s="1">
        <v>30.0338288931584</v>
      </c>
      <c r="U469" s="1">
        <v>29.7807764167726</v>
      </c>
      <c r="V469" s="1">
        <v>30.1315947875303</v>
      </c>
      <c r="W469" s="1">
        <v>29.855270097508502</v>
      </c>
      <c r="X469" s="1">
        <v>29.974953376787099</v>
      </c>
    </row>
    <row r="470" spans="13:24" x14ac:dyDescent="0.2">
      <c r="M470" s="1">
        <v>29.803609266759999</v>
      </c>
      <c r="N470" s="1">
        <v>29.843918074525401</v>
      </c>
      <c r="O470" s="1">
        <v>29.9604871004492</v>
      </c>
      <c r="P470" s="1">
        <v>29.566082093866498</v>
      </c>
      <c r="Q470" s="1">
        <v>29.455391669526801</v>
      </c>
      <c r="R470" s="1">
        <v>29.8281814275458</v>
      </c>
      <c r="S470" s="1">
        <v>30.003460854153101</v>
      </c>
      <c r="T470" s="1">
        <v>30.035129043998001</v>
      </c>
      <c r="U470" s="1">
        <v>29.781177391348098</v>
      </c>
      <c r="V470" s="1">
        <v>30.132455992068099</v>
      </c>
      <c r="W470" s="1">
        <v>29.8570627376887</v>
      </c>
      <c r="X470" s="1">
        <v>29.975547465592602</v>
      </c>
    </row>
    <row r="471" spans="13:24" x14ac:dyDescent="0.2">
      <c r="M471" s="1">
        <v>29.803831996814999</v>
      </c>
      <c r="N471" s="1">
        <v>29.8444264788567</v>
      </c>
      <c r="O471" s="1">
        <v>29.960606138063799</v>
      </c>
      <c r="P471" s="1">
        <v>29.566498611941</v>
      </c>
      <c r="Q471" s="1">
        <v>29.455450716954601</v>
      </c>
      <c r="R471" s="1">
        <v>29.829910633961202</v>
      </c>
      <c r="S471" s="1">
        <v>30.003874865457</v>
      </c>
      <c r="T471" s="1">
        <v>30.0353039181512</v>
      </c>
      <c r="U471" s="1">
        <v>29.782204508274098</v>
      </c>
      <c r="V471" s="1">
        <v>30.132777209254499</v>
      </c>
      <c r="W471" s="1">
        <v>29.8571058997256</v>
      </c>
      <c r="X471" s="1">
        <v>29.976027467278598</v>
      </c>
    </row>
    <row r="472" spans="13:24" x14ac:dyDescent="0.2">
      <c r="M472" s="1">
        <v>29.8038888759481</v>
      </c>
      <c r="N472" s="1">
        <v>29.844660913033799</v>
      </c>
      <c r="O472" s="1">
        <v>29.963294763094002</v>
      </c>
      <c r="P472" s="1">
        <v>29.566588607047599</v>
      </c>
      <c r="Q472" s="1">
        <v>29.455725673309399</v>
      </c>
      <c r="R472" s="1">
        <v>29.8312867573249</v>
      </c>
      <c r="S472" s="1">
        <v>30.004520396845901</v>
      </c>
      <c r="T472" s="1">
        <v>30.036067647056601</v>
      </c>
      <c r="U472" s="1">
        <v>29.783800065243099</v>
      </c>
      <c r="V472" s="1">
        <v>30.1329556462222</v>
      </c>
      <c r="W472" s="1">
        <v>29.858575256448699</v>
      </c>
      <c r="X472" s="1">
        <v>29.9773062622765</v>
      </c>
    </row>
    <row r="473" spans="13:24" x14ac:dyDescent="0.2">
      <c r="M473" s="1">
        <v>29.804255398749401</v>
      </c>
      <c r="N473" s="1">
        <v>29.847619320318</v>
      </c>
      <c r="O473" s="1">
        <v>29.963436721838299</v>
      </c>
      <c r="P473" s="1">
        <v>29.5673032986303</v>
      </c>
      <c r="Q473" s="1">
        <v>29.455752930770998</v>
      </c>
      <c r="R473" s="1">
        <v>29.833397819284801</v>
      </c>
      <c r="S473" s="1">
        <v>30.0048109160482</v>
      </c>
      <c r="T473" s="1">
        <v>30.036393368412298</v>
      </c>
      <c r="U473" s="1">
        <v>29.7856785671901</v>
      </c>
      <c r="V473" s="1">
        <v>30.1332298370438</v>
      </c>
      <c r="W473" s="1">
        <v>29.859168934345</v>
      </c>
      <c r="X473" s="1">
        <v>29.977560358971601</v>
      </c>
    </row>
    <row r="474" spans="13:24" x14ac:dyDescent="0.2">
      <c r="M474" s="1">
        <v>29.8045258112572</v>
      </c>
      <c r="N474" s="1">
        <v>29.848886242729002</v>
      </c>
      <c r="O474" s="1">
        <v>29.965080693670199</v>
      </c>
      <c r="P474" s="1">
        <v>29.567315001574499</v>
      </c>
      <c r="Q474" s="1">
        <v>29.455803456147802</v>
      </c>
      <c r="R474" s="1">
        <v>29.835005971635599</v>
      </c>
      <c r="S474" s="1">
        <v>30.005259138970999</v>
      </c>
      <c r="T474" s="1">
        <v>30.038019560929101</v>
      </c>
      <c r="U474" s="1">
        <v>29.786817914545001</v>
      </c>
      <c r="V474" s="1">
        <v>30.133375665514599</v>
      </c>
      <c r="W474" s="1">
        <v>29.860100648088899</v>
      </c>
      <c r="X474" s="1">
        <v>29.978048130130201</v>
      </c>
    </row>
    <row r="475" spans="13:24" x14ac:dyDescent="0.2">
      <c r="M475" s="1">
        <v>29.805180327731801</v>
      </c>
      <c r="N475" s="1">
        <v>29.848908585965201</v>
      </c>
      <c r="O475" s="1">
        <v>29.965573191287699</v>
      </c>
      <c r="P475" s="1">
        <v>29.567705652309101</v>
      </c>
      <c r="Q475" s="1">
        <v>29.456118713313099</v>
      </c>
      <c r="R475" s="1">
        <v>29.8354248298266</v>
      </c>
      <c r="S475" s="1">
        <v>30.010041638948898</v>
      </c>
      <c r="T475" s="1">
        <v>30.0381076128362</v>
      </c>
      <c r="U475" s="1">
        <v>29.786836430293398</v>
      </c>
      <c r="V475" s="1">
        <v>30.134731299652799</v>
      </c>
      <c r="W475" s="1">
        <v>29.8604505903518</v>
      </c>
      <c r="X475" s="1">
        <v>29.979199028176598</v>
      </c>
    </row>
    <row r="476" spans="13:24" x14ac:dyDescent="0.2">
      <c r="M476" s="1">
        <v>29.806233241215502</v>
      </c>
      <c r="N476" s="1">
        <v>29.851619141453401</v>
      </c>
      <c r="O476" s="1">
        <v>29.965636717542999</v>
      </c>
      <c r="P476" s="1">
        <v>29.5677974081622</v>
      </c>
      <c r="Q476" s="1">
        <v>29.456220275430301</v>
      </c>
      <c r="R476" s="1">
        <v>29.835445268900699</v>
      </c>
      <c r="S476" s="1">
        <v>30.010165661193899</v>
      </c>
      <c r="T476" s="1">
        <v>30.039717543401501</v>
      </c>
      <c r="U476" s="1">
        <v>29.786952503842802</v>
      </c>
      <c r="V476" s="1">
        <v>30.134734068548099</v>
      </c>
      <c r="W476" s="1">
        <v>29.860869634453099</v>
      </c>
      <c r="X476" s="1">
        <v>29.979290276831598</v>
      </c>
    </row>
    <row r="477" spans="13:24" x14ac:dyDescent="0.2">
      <c r="M477" s="1">
        <v>29.806778589785601</v>
      </c>
      <c r="N477" s="1">
        <v>29.8519104335885</v>
      </c>
      <c r="O477" s="1">
        <v>29.966243484749199</v>
      </c>
      <c r="P477" s="1">
        <v>29.568015121600499</v>
      </c>
      <c r="Q477" s="1">
        <v>29.456369874224599</v>
      </c>
      <c r="R477" s="1">
        <v>29.836956277087999</v>
      </c>
      <c r="S477" s="1">
        <v>30.012408875797298</v>
      </c>
      <c r="T477" s="1">
        <v>30.040605438753399</v>
      </c>
      <c r="U477" s="1">
        <v>29.788965962196901</v>
      </c>
      <c r="V477" s="1">
        <v>30.135187084878101</v>
      </c>
      <c r="W477" s="1">
        <v>29.862614203817898</v>
      </c>
      <c r="X477" s="1">
        <v>29.979644277547099</v>
      </c>
    </row>
    <row r="478" spans="13:24" x14ac:dyDescent="0.2">
      <c r="M478" s="1">
        <v>29.806968340147399</v>
      </c>
      <c r="N478" s="1">
        <v>29.8527942088852</v>
      </c>
      <c r="O478" s="1">
        <v>29.966438576298401</v>
      </c>
      <c r="P478" s="1">
        <v>29.568708016414</v>
      </c>
      <c r="Q478" s="1">
        <v>29.456616532397899</v>
      </c>
      <c r="R478" s="1">
        <v>29.8379098038635</v>
      </c>
      <c r="S478" s="1">
        <v>30.012704356163098</v>
      </c>
      <c r="T478" s="1">
        <v>30.040897107908101</v>
      </c>
      <c r="U478" s="1">
        <v>29.789479948330602</v>
      </c>
      <c r="V478" s="1">
        <v>30.135303166101401</v>
      </c>
      <c r="W478" s="1">
        <v>29.862625495620399</v>
      </c>
      <c r="X478" s="1">
        <v>29.9797926858609</v>
      </c>
    </row>
    <row r="479" spans="13:24" x14ac:dyDescent="0.2">
      <c r="M479" s="1">
        <v>29.807283771910502</v>
      </c>
      <c r="N479" s="1">
        <v>29.855151218001399</v>
      </c>
      <c r="O479" s="1">
        <v>29.966506218007201</v>
      </c>
      <c r="P479" s="1">
        <v>29.568967491732</v>
      </c>
      <c r="Q479" s="1">
        <v>29.456620846809798</v>
      </c>
      <c r="R479" s="1">
        <v>29.837956263077299</v>
      </c>
      <c r="S479" s="1">
        <v>30.014769670039598</v>
      </c>
      <c r="T479" s="1">
        <v>30.041590947466499</v>
      </c>
      <c r="U479" s="1">
        <v>29.789582946242401</v>
      </c>
      <c r="V479" s="1">
        <v>30.135331084575601</v>
      </c>
      <c r="W479" s="1">
        <v>29.862708181606799</v>
      </c>
      <c r="X479" s="1">
        <v>29.980186124142701</v>
      </c>
    </row>
    <row r="480" spans="13:24" x14ac:dyDescent="0.2">
      <c r="M480" s="1">
        <v>29.808443971957601</v>
      </c>
      <c r="N480" s="1">
        <v>29.855675885292001</v>
      </c>
      <c r="O480" s="1">
        <v>29.966727512447601</v>
      </c>
      <c r="P480" s="1">
        <v>29.569015382077801</v>
      </c>
      <c r="Q480" s="1">
        <v>29.456684630068199</v>
      </c>
      <c r="R480" s="1">
        <v>29.8393151337342</v>
      </c>
      <c r="S480" s="1">
        <v>30.0148731017945</v>
      </c>
      <c r="T480" s="1">
        <v>30.042201476691201</v>
      </c>
      <c r="U480" s="1">
        <v>29.790348352150701</v>
      </c>
      <c r="V480" s="1">
        <v>30.1359554939106</v>
      </c>
      <c r="W480" s="1">
        <v>29.863109614670901</v>
      </c>
      <c r="X480" s="1">
        <v>29.982305489006301</v>
      </c>
    </row>
    <row r="481" spans="13:24" x14ac:dyDescent="0.2">
      <c r="M481" s="1">
        <v>29.808692703795</v>
      </c>
      <c r="N481" s="1">
        <v>29.856331826959298</v>
      </c>
      <c r="O481" s="1">
        <v>29.967855329050298</v>
      </c>
      <c r="P481" s="1">
        <v>29.569381168423899</v>
      </c>
      <c r="Q481" s="1">
        <v>29.4568360081314</v>
      </c>
      <c r="R481" s="1">
        <v>29.8395352050177</v>
      </c>
      <c r="S481" s="1">
        <v>30.015001768417001</v>
      </c>
      <c r="T481" s="1">
        <v>30.0437503857728</v>
      </c>
      <c r="U481" s="1">
        <v>29.790539824079001</v>
      </c>
      <c r="V481" s="1">
        <v>30.136373082806902</v>
      </c>
      <c r="W481" s="1">
        <v>29.8654317152006</v>
      </c>
      <c r="X481" s="1">
        <v>29.984214090360201</v>
      </c>
    </row>
    <row r="482" spans="13:24" x14ac:dyDescent="0.2">
      <c r="M482" s="1">
        <v>29.809139560437298</v>
      </c>
      <c r="N482" s="1">
        <v>29.8564338637952</v>
      </c>
      <c r="O482" s="1">
        <v>29.9681741720287</v>
      </c>
      <c r="P482" s="1">
        <v>29.570187863833599</v>
      </c>
      <c r="Q482" s="1">
        <v>29.456860721562201</v>
      </c>
      <c r="R482" s="1">
        <v>29.839704851055899</v>
      </c>
      <c r="S482" s="1">
        <v>30.016430080946101</v>
      </c>
      <c r="T482" s="1">
        <v>30.0438280639186</v>
      </c>
      <c r="U482" s="1">
        <v>29.7910164011167</v>
      </c>
      <c r="V482" s="1">
        <v>30.137417883059001</v>
      </c>
      <c r="W482" s="1">
        <v>29.8667413849745</v>
      </c>
      <c r="X482" s="1">
        <v>29.984298979813101</v>
      </c>
    </row>
    <row r="483" spans="13:24" x14ac:dyDescent="0.2">
      <c r="M483" s="1">
        <v>29.809190422225502</v>
      </c>
      <c r="N483" s="1">
        <v>29.856572883222299</v>
      </c>
      <c r="O483" s="1">
        <v>29.9689778131312</v>
      </c>
      <c r="P483" s="1">
        <v>29.5702991898502</v>
      </c>
      <c r="Q483" s="1">
        <v>29.456978245650401</v>
      </c>
      <c r="R483" s="1">
        <v>29.840977668998502</v>
      </c>
      <c r="S483" s="1">
        <v>30.0181398626112</v>
      </c>
      <c r="T483" s="1">
        <v>30.044441238855502</v>
      </c>
      <c r="U483" s="1">
        <v>29.7912675905241</v>
      </c>
      <c r="V483" s="1">
        <v>30.139237822253101</v>
      </c>
      <c r="W483" s="1">
        <v>29.866936371141801</v>
      </c>
      <c r="X483" s="1">
        <v>29.987521216558299</v>
      </c>
    </row>
    <row r="484" spans="13:24" x14ac:dyDescent="0.2">
      <c r="M484" s="1">
        <v>29.810846580155498</v>
      </c>
      <c r="N484" s="1">
        <v>29.856916195328701</v>
      </c>
      <c r="O484" s="1">
        <v>29.9698401714978</v>
      </c>
      <c r="P484" s="1">
        <v>29.5706376928288</v>
      </c>
      <c r="Q484" s="1">
        <v>29.457220492751699</v>
      </c>
      <c r="R484" s="1">
        <v>29.841454998910301</v>
      </c>
      <c r="S484" s="1">
        <v>30.018296431639499</v>
      </c>
      <c r="T484" s="1">
        <v>30.044643609666199</v>
      </c>
      <c r="U484" s="1">
        <v>29.791281469317799</v>
      </c>
      <c r="V484" s="1">
        <v>30.140328831827301</v>
      </c>
      <c r="W484" s="1">
        <v>29.867088108127099</v>
      </c>
      <c r="X484" s="1">
        <v>29.990484002584399</v>
      </c>
    </row>
    <row r="485" spans="13:24" x14ac:dyDescent="0.2">
      <c r="M485" s="1">
        <v>29.810966511348401</v>
      </c>
      <c r="N485" s="1">
        <v>29.858756633126301</v>
      </c>
      <c r="O485" s="1">
        <v>29.9700574014478</v>
      </c>
      <c r="P485" s="1">
        <v>29.571348261040299</v>
      </c>
      <c r="Q485" s="1">
        <v>29.4573239246029</v>
      </c>
      <c r="R485" s="1">
        <v>29.841726842192902</v>
      </c>
      <c r="S485" s="1">
        <v>30.019575553076201</v>
      </c>
      <c r="T485" s="1">
        <v>30.045127182909599</v>
      </c>
      <c r="U485" s="1">
        <v>29.791395493586698</v>
      </c>
      <c r="V485" s="1">
        <v>30.140428996916999</v>
      </c>
      <c r="W485" s="1">
        <v>29.868016539847901</v>
      </c>
      <c r="X485" s="1">
        <v>29.990792387688401</v>
      </c>
    </row>
    <row r="486" spans="13:24" x14ac:dyDescent="0.2">
      <c r="M486" s="1">
        <v>29.8109890535065</v>
      </c>
      <c r="N486" s="1">
        <v>29.859228090307901</v>
      </c>
      <c r="O486" s="1">
        <v>29.972858721693601</v>
      </c>
      <c r="P486" s="1">
        <v>29.571555219147498</v>
      </c>
      <c r="Q486" s="1">
        <v>29.457324636644302</v>
      </c>
      <c r="R486" s="1">
        <v>29.842654459685601</v>
      </c>
      <c r="S486" s="1">
        <v>30.019997763273601</v>
      </c>
      <c r="T486" s="1">
        <v>30.045577991456302</v>
      </c>
      <c r="U486" s="1">
        <v>29.792461398013199</v>
      </c>
      <c r="V486" s="1">
        <v>30.1406318847827</v>
      </c>
      <c r="W486" s="1">
        <v>29.8684893420502</v>
      </c>
      <c r="X486" s="1">
        <v>29.992014884066698</v>
      </c>
    </row>
    <row r="487" spans="13:24" x14ac:dyDescent="0.2">
      <c r="M487" s="1">
        <v>29.811761912377701</v>
      </c>
      <c r="N487" s="1">
        <v>29.859316965604101</v>
      </c>
      <c r="O487" s="1">
        <v>29.974694281293299</v>
      </c>
      <c r="P487" s="1">
        <v>29.571925610139399</v>
      </c>
      <c r="Q487" s="1">
        <v>29.457474519085601</v>
      </c>
      <c r="R487" s="1">
        <v>29.8427655868302</v>
      </c>
      <c r="S487" s="1">
        <v>30.02122085856</v>
      </c>
      <c r="T487" s="1">
        <v>30.046217363470699</v>
      </c>
      <c r="U487" s="1">
        <v>29.792822843245201</v>
      </c>
      <c r="V487" s="1">
        <v>30.140769947808302</v>
      </c>
      <c r="W487" s="1">
        <v>29.869047572359399</v>
      </c>
      <c r="X487" s="1">
        <v>29.992303077460502</v>
      </c>
    </row>
    <row r="488" spans="13:24" x14ac:dyDescent="0.2">
      <c r="M488" s="1">
        <v>29.812832624195501</v>
      </c>
      <c r="N488" s="1">
        <v>29.860081334695298</v>
      </c>
      <c r="O488" s="1">
        <v>29.975435520927899</v>
      </c>
      <c r="P488" s="1">
        <v>29.5726311037618</v>
      </c>
      <c r="Q488" s="1">
        <v>29.457513863706101</v>
      </c>
      <c r="R488" s="1">
        <v>29.843207456085501</v>
      </c>
      <c r="S488" s="1">
        <v>30.0227901493204</v>
      </c>
      <c r="T488" s="1">
        <v>30.046359768358499</v>
      </c>
      <c r="U488" s="1">
        <v>29.7934789194145</v>
      </c>
      <c r="V488" s="1">
        <v>30.141816726629301</v>
      </c>
      <c r="W488" s="1">
        <v>29.8694490971722</v>
      </c>
      <c r="X488" s="1">
        <v>29.992595847983502</v>
      </c>
    </row>
    <row r="489" spans="13:24" x14ac:dyDescent="0.2">
      <c r="M489" s="1">
        <v>29.813505335376199</v>
      </c>
      <c r="N489" s="1">
        <v>29.860590413820901</v>
      </c>
      <c r="O489" s="1">
        <v>29.976428691770099</v>
      </c>
      <c r="P489" s="1">
        <v>29.572771367161099</v>
      </c>
      <c r="Q489" s="1">
        <v>29.457824300753899</v>
      </c>
      <c r="R489" s="1">
        <v>29.843277946939001</v>
      </c>
      <c r="S489" s="1">
        <v>30.022982606901898</v>
      </c>
      <c r="T489" s="1">
        <v>30.046543368519</v>
      </c>
      <c r="U489" s="1">
        <v>29.7934836714075</v>
      </c>
      <c r="V489" s="1">
        <v>30.142475988488499</v>
      </c>
      <c r="W489" s="1">
        <v>29.869763242390899</v>
      </c>
      <c r="X489" s="1">
        <v>29.993410977453198</v>
      </c>
    </row>
    <row r="490" spans="13:24" x14ac:dyDescent="0.2">
      <c r="M490" s="1">
        <v>29.813549489622801</v>
      </c>
      <c r="N490" s="1">
        <v>29.8621489898396</v>
      </c>
      <c r="O490" s="1">
        <v>29.976904088600801</v>
      </c>
      <c r="P490" s="1">
        <v>29.573169876726499</v>
      </c>
      <c r="Q490" s="1">
        <v>29.458038402191299</v>
      </c>
      <c r="R490" s="1">
        <v>29.843304405409601</v>
      </c>
      <c r="S490" s="1">
        <v>30.024691725806399</v>
      </c>
      <c r="T490" s="1">
        <v>30.0472394466425</v>
      </c>
      <c r="U490" s="1">
        <v>29.7937059910331</v>
      </c>
      <c r="V490" s="1">
        <v>30.142509595109001</v>
      </c>
      <c r="W490" s="1">
        <v>29.8704606172928</v>
      </c>
      <c r="X490" s="1">
        <v>29.993627424915001</v>
      </c>
    </row>
    <row r="491" spans="13:24" x14ac:dyDescent="0.2">
      <c r="M491" s="1">
        <v>29.814399097658999</v>
      </c>
      <c r="N491" s="1">
        <v>29.862334213308198</v>
      </c>
      <c r="O491" s="1">
        <v>29.977422695532599</v>
      </c>
      <c r="P491" s="1">
        <v>29.5739709887403</v>
      </c>
      <c r="Q491" s="1">
        <v>29.4583106634792</v>
      </c>
      <c r="R491" s="1">
        <v>29.844230954741199</v>
      </c>
      <c r="S491" s="1">
        <v>30.024918693027001</v>
      </c>
      <c r="T491" s="1">
        <v>30.047507692103402</v>
      </c>
      <c r="U491" s="1">
        <v>29.794547788373801</v>
      </c>
      <c r="V491" s="1">
        <v>30.142933617284001</v>
      </c>
      <c r="W491" s="1">
        <v>29.870475817805499</v>
      </c>
      <c r="X491" s="1">
        <v>29.994008813857398</v>
      </c>
    </row>
    <row r="492" spans="13:24" x14ac:dyDescent="0.2">
      <c r="M492" s="1">
        <v>29.814976624251301</v>
      </c>
      <c r="N492" s="1">
        <v>29.863381526673901</v>
      </c>
      <c r="O492" s="1">
        <v>29.977548368384401</v>
      </c>
      <c r="P492" s="1">
        <v>29.5742591173065</v>
      </c>
      <c r="Q492" s="1">
        <v>29.458606062625801</v>
      </c>
      <c r="R492" s="1">
        <v>29.845066258964199</v>
      </c>
      <c r="S492" s="1">
        <v>30.026167934305299</v>
      </c>
      <c r="T492" s="1">
        <v>30.047663247824001</v>
      </c>
      <c r="U492" s="1">
        <v>29.796402738529</v>
      </c>
      <c r="V492" s="1">
        <v>30.143063236619302</v>
      </c>
      <c r="W492" s="1">
        <v>29.871134031950401</v>
      </c>
      <c r="X492" s="1">
        <v>29.994055202248699</v>
      </c>
    </row>
    <row r="493" spans="13:24" x14ac:dyDescent="0.2">
      <c r="M493" s="1">
        <v>29.8156310694323</v>
      </c>
      <c r="N493" s="1">
        <v>29.864522551341199</v>
      </c>
      <c r="O493" s="1">
        <v>29.977853619084598</v>
      </c>
      <c r="P493" s="1">
        <v>29.574354078355899</v>
      </c>
      <c r="Q493" s="1">
        <v>29.458638800802198</v>
      </c>
      <c r="R493" s="1">
        <v>29.845128021048399</v>
      </c>
      <c r="S493" s="1">
        <v>30.026422140701399</v>
      </c>
      <c r="T493" s="1">
        <v>30.0488364858737</v>
      </c>
      <c r="U493" s="1">
        <v>29.796703609662899</v>
      </c>
      <c r="V493" s="1">
        <v>30.144047282552801</v>
      </c>
      <c r="W493" s="1">
        <v>29.871384402051198</v>
      </c>
      <c r="X493" s="1">
        <v>29.9943347427483</v>
      </c>
    </row>
    <row r="494" spans="13:24" x14ac:dyDescent="0.2">
      <c r="M494" s="1">
        <v>29.816539013083901</v>
      </c>
      <c r="N494" s="1">
        <v>29.864859626831102</v>
      </c>
      <c r="O494" s="1">
        <v>29.979410225966198</v>
      </c>
      <c r="P494" s="1">
        <v>29.574913506372599</v>
      </c>
      <c r="Q494" s="1">
        <v>29.458774343641299</v>
      </c>
      <c r="R494" s="1">
        <v>29.845415179895799</v>
      </c>
      <c r="S494" s="1">
        <v>30.0296456254469</v>
      </c>
      <c r="T494" s="1">
        <v>30.049198436649601</v>
      </c>
      <c r="U494" s="1">
        <v>29.799763652061401</v>
      </c>
      <c r="V494" s="1">
        <v>30.146971230587798</v>
      </c>
      <c r="W494" s="1">
        <v>29.8714010613242</v>
      </c>
      <c r="X494" s="1">
        <v>29.994889878999398</v>
      </c>
    </row>
    <row r="495" spans="13:24" x14ac:dyDescent="0.2">
      <c r="M495" s="1">
        <v>29.8168591862614</v>
      </c>
      <c r="N495" s="1">
        <v>29.865331160691799</v>
      </c>
      <c r="O495" s="1">
        <v>29.981467832207599</v>
      </c>
      <c r="P495" s="1">
        <v>29.5751799273472</v>
      </c>
      <c r="Q495" s="1">
        <v>29.4588070881086</v>
      </c>
      <c r="R495" s="1">
        <v>29.846677048017099</v>
      </c>
      <c r="S495" s="1">
        <v>30.029697356948901</v>
      </c>
      <c r="T495" s="1">
        <v>30.050191059404298</v>
      </c>
      <c r="U495" s="1">
        <v>29.800052431986401</v>
      </c>
      <c r="V495" s="1">
        <v>30.1490321773855</v>
      </c>
      <c r="W495" s="1">
        <v>29.8720215012188</v>
      </c>
      <c r="X495" s="1">
        <v>29.997587781584599</v>
      </c>
    </row>
    <row r="496" spans="13:24" x14ac:dyDescent="0.2">
      <c r="M496" s="1">
        <v>29.817738033821801</v>
      </c>
      <c r="N496" s="1">
        <v>29.865708214031201</v>
      </c>
      <c r="O496" s="1">
        <v>29.982113873221799</v>
      </c>
      <c r="P496" s="1">
        <v>29.575262084752602</v>
      </c>
      <c r="Q496" s="1">
        <v>29.458911738163302</v>
      </c>
      <c r="R496" s="1">
        <v>29.847942388241201</v>
      </c>
      <c r="S496" s="1">
        <v>30.029859650708801</v>
      </c>
      <c r="T496" s="1">
        <v>30.0516298684493</v>
      </c>
      <c r="U496" s="1">
        <v>29.801955813890299</v>
      </c>
      <c r="V496" s="1">
        <v>30.149603831410399</v>
      </c>
      <c r="W496" s="1">
        <v>29.8721910842707</v>
      </c>
      <c r="X496" s="1">
        <v>29.998042995034101</v>
      </c>
    </row>
    <row r="497" spans="13:24" x14ac:dyDescent="0.2">
      <c r="M497" s="1">
        <v>29.818299906478899</v>
      </c>
      <c r="N497" s="1">
        <v>29.865733703994501</v>
      </c>
      <c r="O497" s="1">
        <v>29.9838038813207</v>
      </c>
      <c r="P497" s="1">
        <v>29.5755105520856</v>
      </c>
      <c r="Q497" s="1">
        <v>29.459032611287199</v>
      </c>
      <c r="R497" s="1">
        <v>29.848512564556401</v>
      </c>
      <c r="S497" s="1">
        <v>30.030163702101699</v>
      </c>
      <c r="T497" s="1">
        <v>30.0524182026364</v>
      </c>
      <c r="U497" s="1">
        <v>29.802274848739199</v>
      </c>
      <c r="V497" s="1">
        <v>30.150081559816599</v>
      </c>
      <c r="W497" s="1">
        <v>29.8722386667671</v>
      </c>
      <c r="X497" s="1">
        <v>29.998352833206901</v>
      </c>
    </row>
    <row r="498" spans="13:24" x14ac:dyDescent="0.2">
      <c r="M498" s="1">
        <v>29.819268349477898</v>
      </c>
      <c r="N498" s="1">
        <v>29.865894957733602</v>
      </c>
      <c r="O498" s="1">
        <v>29.9843323979735</v>
      </c>
      <c r="P498" s="1">
        <v>29.575695038795399</v>
      </c>
      <c r="Q498" s="1">
        <v>29.4593630025193</v>
      </c>
      <c r="R498" s="1">
        <v>29.848857293053999</v>
      </c>
      <c r="S498" s="1">
        <v>30.0321431315671</v>
      </c>
      <c r="T498" s="1">
        <v>30.053343331590799</v>
      </c>
      <c r="U498" s="1">
        <v>29.8033906203996</v>
      </c>
      <c r="V498" s="1">
        <v>30.1510809381471</v>
      </c>
      <c r="W498" s="1">
        <v>29.8725440641267</v>
      </c>
      <c r="X498" s="1">
        <v>30.0005238669312</v>
      </c>
    </row>
    <row r="499" spans="13:24" x14ac:dyDescent="0.2">
      <c r="M499" s="1">
        <v>29.821936728827701</v>
      </c>
      <c r="N499" s="1">
        <v>29.866307695152202</v>
      </c>
      <c r="O499" s="1">
        <v>29.984560006923498</v>
      </c>
      <c r="P499" s="1">
        <v>29.576550125903498</v>
      </c>
      <c r="Q499" s="1">
        <v>29.459983338600399</v>
      </c>
      <c r="R499" s="1">
        <v>29.850122441933401</v>
      </c>
      <c r="S499" s="1">
        <v>30.0333420189043</v>
      </c>
      <c r="T499" s="1">
        <v>30.053374659725002</v>
      </c>
      <c r="U499" s="1">
        <v>29.803485614642</v>
      </c>
      <c r="V499" s="1">
        <v>30.151799561780901</v>
      </c>
      <c r="W499" s="1">
        <v>29.872659167644901</v>
      </c>
      <c r="X499" s="1">
        <v>30.000540993465599</v>
      </c>
    </row>
    <row r="500" spans="13:24" x14ac:dyDescent="0.2">
      <c r="M500" s="1">
        <v>29.8234111359275</v>
      </c>
      <c r="N500" s="1">
        <v>29.866965952051501</v>
      </c>
      <c r="O500" s="1">
        <v>29.984912366964799</v>
      </c>
      <c r="P500" s="1">
        <v>29.5766402732744</v>
      </c>
      <c r="Q500" s="1">
        <v>29.460037624783599</v>
      </c>
      <c r="R500" s="1">
        <v>29.8522883299784</v>
      </c>
      <c r="S500" s="1">
        <v>30.034548599120399</v>
      </c>
      <c r="T500" s="1">
        <v>30.053915936123602</v>
      </c>
      <c r="U500" s="1">
        <v>29.8035474287691</v>
      </c>
      <c r="V500" s="1">
        <v>30.153180702060101</v>
      </c>
      <c r="W500" s="1">
        <v>29.873259713477101</v>
      </c>
      <c r="X500" s="1">
        <v>30.001933446559899</v>
      </c>
    </row>
    <row r="501" spans="13:24" x14ac:dyDescent="0.2">
      <c r="M501" s="1">
        <v>29.8241751469875</v>
      </c>
      <c r="N501" s="1">
        <v>29.8670744037098</v>
      </c>
      <c r="O501" s="1">
        <v>29.985363366089999</v>
      </c>
      <c r="P501" s="1">
        <v>29.577248670126298</v>
      </c>
      <c r="Q501" s="1">
        <v>29.460255009940699</v>
      </c>
      <c r="R501" s="1">
        <v>29.852298978833399</v>
      </c>
      <c r="S501" s="1">
        <v>30.037607656801601</v>
      </c>
      <c r="T501" s="1">
        <v>30.054258921161299</v>
      </c>
      <c r="U501" s="1">
        <v>29.804257883064899</v>
      </c>
      <c r="V501" s="1">
        <v>30.155796069090901</v>
      </c>
      <c r="W501" s="1">
        <v>29.873383611357902</v>
      </c>
      <c r="X501" s="1">
        <v>30.002556810523</v>
      </c>
    </row>
    <row r="502" spans="13:24" x14ac:dyDescent="0.2">
      <c r="M502" s="1">
        <v>29.826154553721501</v>
      </c>
      <c r="N502" s="1">
        <v>29.867268437850001</v>
      </c>
      <c r="O502" s="1">
        <v>29.986630583313602</v>
      </c>
      <c r="P502" s="1">
        <v>29.5772654168901</v>
      </c>
      <c r="Q502" s="1">
        <v>29.460317367476598</v>
      </c>
      <c r="R502" s="1">
        <v>29.852380146755898</v>
      </c>
      <c r="S502" s="1">
        <v>30.0384932189517</v>
      </c>
      <c r="T502" s="1">
        <v>30.054576228477298</v>
      </c>
      <c r="U502" s="1">
        <v>29.805096968488598</v>
      </c>
      <c r="V502" s="1">
        <v>30.156832199965699</v>
      </c>
      <c r="W502" s="1">
        <v>29.8734174413072</v>
      </c>
      <c r="X502" s="1">
        <v>30.003657791645399</v>
      </c>
    </row>
    <row r="503" spans="13:24" x14ac:dyDescent="0.2">
      <c r="M503" s="1">
        <v>29.826704551683001</v>
      </c>
      <c r="N503" s="1">
        <v>29.868732126935299</v>
      </c>
      <c r="O503" s="1">
        <v>29.987958044082099</v>
      </c>
      <c r="P503" s="1">
        <v>29.577436283125</v>
      </c>
      <c r="Q503" s="1">
        <v>29.4605318622698</v>
      </c>
      <c r="R503" s="1">
        <v>29.8530247466452</v>
      </c>
      <c r="S503" s="1">
        <v>30.0388949142035</v>
      </c>
      <c r="T503" s="1">
        <v>30.055782027217699</v>
      </c>
      <c r="U503" s="1">
        <v>29.8059675898437</v>
      </c>
      <c r="V503" s="1">
        <v>30.157029148841598</v>
      </c>
      <c r="W503" s="1">
        <v>29.8738209101789</v>
      </c>
      <c r="X503" s="1">
        <v>30.007510871439401</v>
      </c>
    </row>
    <row r="504" spans="13:24" x14ac:dyDescent="0.2">
      <c r="M504" s="1">
        <v>29.827012270749801</v>
      </c>
      <c r="N504" s="1">
        <v>29.869116952187699</v>
      </c>
      <c r="O504" s="1">
        <v>29.987996287234001</v>
      </c>
      <c r="P504" s="1">
        <v>29.578005342217601</v>
      </c>
      <c r="Q504" s="1">
        <v>29.4605321749067</v>
      </c>
      <c r="R504" s="1">
        <v>29.853228872451901</v>
      </c>
      <c r="S504" s="1">
        <v>30.039214967037001</v>
      </c>
      <c r="T504" s="1">
        <v>30.057287209781499</v>
      </c>
      <c r="U504" s="1">
        <v>29.806471581735199</v>
      </c>
      <c r="V504" s="1">
        <v>30.159264672304399</v>
      </c>
      <c r="W504" s="1">
        <v>29.873879023507801</v>
      </c>
      <c r="X504" s="1">
        <v>30.008678062787201</v>
      </c>
    </row>
    <row r="505" spans="13:24" x14ac:dyDescent="0.2">
      <c r="M505" s="1">
        <v>29.828133172995699</v>
      </c>
      <c r="N505" s="1">
        <v>29.869171261750399</v>
      </c>
      <c r="O505" s="1">
        <v>29.988667961778201</v>
      </c>
      <c r="P505" s="1">
        <v>29.578135990996302</v>
      </c>
      <c r="Q505" s="1">
        <v>29.4607456921898</v>
      </c>
      <c r="R505" s="1">
        <v>29.853969519289699</v>
      </c>
      <c r="S505" s="1">
        <v>30.040208091112401</v>
      </c>
      <c r="T505" s="1">
        <v>30.057316587234599</v>
      </c>
      <c r="U505" s="1">
        <v>29.8068537887529</v>
      </c>
      <c r="V505" s="1">
        <v>30.160423143859902</v>
      </c>
      <c r="W505" s="1">
        <v>29.8740101110109</v>
      </c>
      <c r="X505" s="1">
        <v>30.009021109969801</v>
      </c>
    </row>
    <row r="506" spans="13:24" x14ac:dyDescent="0.2">
      <c r="M506" s="1">
        <v>29.8285715735617</v>
      </c>
      <c r="N506" s="1">
        <v>29.8695542382223</v>
      </c>
      <c r="O506" s="1">
        <v>29.988938156342801</v>
      </c>
      <c r="P506" s="1">
        <v>29.578515101583999</v>
      </c>
      <c r="Q506" s="1">
        <v>29.461083089071099</v>
      </c>
      <c r="R506" s="1">
        <v>29.854556880316501</v>
      </c>
      <c r="S506" s="1">
        <v>30.040513205583402</v>
      </c>
      <c r="T506" s="1">
        <v>30.057325261647499</v>
      </c>
      <c r="U506" s="1">
        <v>29.807163099021899</v>
      </c>
      <c r="V506" s="1">
        <v>30.1613638193428</v>
      </c>
      <c r="W506" s="1">
        <v>29.874678381998599</v>
      </c>
      <c r="X506" s="1">
        <v>30.009273466425402</v>
      </c>
    </row>
    <row r="507" spans="13:24" x14ac:dyDescent="0.2">
      <c r="M507" s="1">
        <v>29.829044230972201</v>
      </c>
      <c r="N507" s="1">
        <v>29.869557048222799</v>
      </c>
      <c r="O507" s="1">
        <v>29.990614045539498</v>
      </c>
      <c r="P507" s="1">
        <v>29.5797063597654</v>
      </c>
      <c r="Q507" s="1">
        <v>29.461218132873</v>
      </c>
      <c r="R507" s="1">
        <v>29.8549096544536</v>
      </c>
      <c r="S507" s="1">
        <v>30.042609770577801</v>
      </c>
      <c r="T507" s="1">
        <v>30.057352158611501</v>
      </c>
      <c r="U507" s="1">
        <v>29.8080985016623</v>
      </c>
      <c r="V507" s="1">
        <v>30.162441010078901</v>
      </c>
      <c r="W507" s="1">
        <v>29.8753917509144</v>
      </c>
      <c r="X507" s="1">
        <v>30.011886674957498</v>
      </c>
    </row>
    <row r="508" spans="13:24" x14ac:dyDescent="0.2">
      <c r="M508" s="1">
        <v>29.829202233967202</v>
      </c>
      <c r="N508" s="1">
        <v>29.869572586978698</v>
      </c>
      <c r="O508" s="1">
        <v>29.991114635888099</v>
      </c>
      <c r="P508" s="1">
        <v>29.579995913709201</v>
      </c>
      <c r="Q508" s="1">
        <v>29.461371349376201</v>
      </c>
      <c r="R508" s="1">
        <v>29.855023733094601</v>
      </c>
      <c r="S508" s="1">
        <v>30.046018018793902</v>
      </c>
      <c r="T508" s="1">
        <v>30.058973617588599</v>
      </c>
      <c r="U508" s="1">
        <v>29.809228016075998</v>
      </c>
      <c r="V508" s="1">
        <v>30.163376719971001</v>
      </c>
      <c r="W508" s="1">
        <v>29.8756235263204</v>
      </c>
      <c r="X508" s="1">
        <v>30.014151404264201</v>
      </c>
    </row>
    <row r="509" spans="13:24" x14ac:dyDescent="0.2">
      <c r="M509" s="1">
        <v>29.829436187037199</v>
      </c>
      <c r="N509" s="1">
        <v>29.871134389561099</v>
      </c>
      <c r="O509" s="1">
        <v>29.991268391433099</v>
      </c>
      <c r="P509" s="1">
        <v>29.5807269201396</v>
      </c>
      <c r="Q509" s="1">
        <v>29.461447277637301</v>
      </c>
      <c r="R509" s="1">
        <v>29.855716936422098</v>
      </c>
      <c r="S509" s="1">
        <v>30.0460998769207</v>
      </c>
      <c r="T509" s="1">
        <v>30.059072707839899</v>
      </c>
      <c r="U509" s="1">
        <v>29.809528545695802</v>
      </c>
      <c r="V509" s="1">
        <v>30.163855010283001</v>
      </c>
      <c r="W509" s="1">
        <v>29.877828727380201</v>
      </c>
      <c r="X509" s="1">
        <v>30.014852836115899</v>
      </c>
    </row>
    <row r="510" spans="13:24" x14ac:dyDescent="0.2">
      <c r="M510" s="1">
        <v>29.829505623713999</v>
      </c>
      <c r="N510" s="1">
        <v>29.872062560793498</v>
      </c>
      <c r="O510" s="1">
        <v>29.993654664247501</v>
      </c>
      <c r="P510" s="1">
        <v>29.580885359978399</v>
      </c>
      <c r="Q510" s="1">
        <v>29.4615429783975</v>
      </c>
      <c r="R510" s="1">
        <v>29.8571156714248</v>
      </c>
      <c r="S510" s="1">
        <v>30.0463709367733</v>
      </c>
      <c r="T510" s="1">
        <v>30.0592546474732</v>
      </c>
      <c r="U510" s="1">
        <v>29.80987600005</v>
      </c>
      <c r="V510" s="1">
        <v>30.163884555854601</v>
      </c>
      <c r="W510" s="1">
        <v>29.878552310967301</v>
      </c>
      <c r="X510" s="1">
        <v>30.015494473851401</v>
      </c>
    </row>
    <row r="511" spans="13:24" x14ac:dyDescent="0.2">
      <c r="M511" s="1">
        <v>29.8296602462034</v>
      </c>
      <c r="N511" s="1">
        <v>29.872069385010501</v>
      </c>
      <c r="O511" s="1">
        <v>29.9938058612919</v>
      </c>
      <c r="P511" s="1">
        <v>29.581506871200901</v>
      </c>
      <c r="Q511" s="1">
        <v>29.461557423001398</v>
      </c>
      <c r="R511" s="1">
        <v>29.857581401618202</v>
      </c>
      <c r="S511" s="1">
        <v>30.046477829149101</v>
      </c>
      <c r="T511" s="1">
        <v>30.060580913735901</v>
      </c>
      <c r="U511" s="1">
        <v>29.8107502232954</v>
      </c>
      <c r="V511" s="1">
        <v>30.165180591940899</v>
      </c>
      <c r="W511" s="1">
        <v>29.879941631716701</v>
      </c>
      <c r="X511" s="1">
        <v>30.016215324880299</v>
      </c>
    </row>
    <row r="512" spans="13:24" x14ac:dyDescent="0.2">
      <c r="M512" s="1">
        <v>29.831077194724099</v>
      </c>
      <c r="N512" s="1">
        <v>29.872250287931099</v>
      </c>
      <c r="O512" s="1">
        <v>29.996061964115199</v>
      </c>
      <c r="P512" s="1">
        <v>29.583030987815501</v>
      </c>
      <c r="Q512" s="1">
        <v>29.461568634571801</v>
      </c>
      <c r="R512" s="1">
        <v>29.8579402628718</v>
      </c>
      <c r="S512" s="1">
        <v>30.046726707454699</v>
      </c>
      <c r="T512" s="1">
        <v>30.060858678943099</v>
      </c>
      <c r="U512" s="1">
        <v>29.8111718566735</v>
      </c>
      <c r="V512" s="1">
        <v>30.166106655773198</v>
      </c>
      <c r="W512" s="1">
        <v>29.881140335548999</v>
      </c>
      <c r="X512" s="1">
        <v>30.017152131790301</v>
      </c>
    </row>
    <row r="513" spans="13:24" x14ac:dyDescent="0.2">
      <c r="M513" s="1">
        <v>29.8311550227215</v>
      </c>
      <c r="N513" s="1">
        <v>29.872735211524599</v>
      </c>
      <c r="O513" s="1">
        <v>29.996516198497702</v>
      </c>
      <c r="P513" s="1">
        <v>29.583330351355801</v>
      </c>
      <c r="Q513" s="1">
        <v>29.461568634571801</v>
      </c>
      <c r="R513" s="1">
        <v>29.859378648165901</v>
      </c>
      <c r="S513" s="1">
        <v>30.048726469537701</v>
      </c>
      <c r="T513" s="1">
        <v>30.060953064145</v>
      </c>
      <c r="U513" s="1">
        <v>29.812056503362701</v>
      </c>
      <c r="V513" s="1">
        <v>30.1665336775764</v>
      </c>
      <c r="W513" s="1">
        <v>29.8814138389851</v>
      </c>
      <c r="X513" s="1">
        <v>30.017316650577101</v>
      </c>
    </row>
    <row r="514" spans="13:24" x14ac:dyDescent="0.2">
      <c r="M514" s="1">
        <v>29.832460565569502</v>
      </c>
      <c r="N514" s="1">
        <v>29.8728222926547</v>
      </c>
      <c r="O514" s="1">
        <v>29.996870443961001</v>
      </c>
      <c r="P514" s="1">
        <v>29.5834243512017</v>
      </c>
      <c r="Q514" s="1">
        <v>29.4615830960858</v>
      </c>
      <c r="R514" s="1">
        <v>29.861502341086801</v>
      </c>
      <c r="S514" s="1">
        <v>30.0497368225858</v>
      </c>
      <c r="T514" s="1">
        <v>30.060979125046401</v>
      </c>
      <c r="U514" s="1">
        <v>29.812097028758298</v>
      </c>
      <c r="V514" s="1">
        <v>30.1677067374135</v>
      </c>
      <c r="W514" s="1">
        <v>29.881833803166799</v>
      </c>
      <c r="X514" s="1">
        <v>30.017506436546601</v>
      </c>
    </row>
    <row r="515" spans="13:24" x14ac:dyDescent="0.2">
      <c r="M515" s="1">
        <v>29.8337153035454</v>
      </c>
      <c r="N515" s="1">
        <v>29.874323681494499</v>
      </c>
      <c r="O515" s="1">
        <v>29.998288079457598</v>
      </c>
      <c r="P515" s="1">
        <v>29.583807794568202</v>
      </c>
      <c r="Q515" s="1">
        <v>29.461634404742298</v>
      </c>
      <c r="R515" s="1">
        <v>29.861807825670901</v>
      </c>
      <c r="S515" s="1">
        <v>30.050305310288699</v>
      </c>
      <c r="T515" s="1">
        <v>30.061621513071799</v>
      </c>
      <c r="U515" s="1">
        <v>29.812862113746998</v>
      </c>
      <c r="V515" s="1">
        <v>30.167935909659001</v>
      </c>
      <c r="W515" s="1">
        <v>29.881958253966399</v>
      </c>
      <c r="X515" s="1">
        <v>30.017516534831302</v>
      </c>
    </row>
    <row r="516" spans="13:24" x14ac:dyDescent="0.2">
      <c r="M516" s="1">
        <v>29.833720431723499</v>
      </c>
      <c r="N516" s="1">
        <v>29.875222148808898</v>
      </c>
      <c r="O516" s="1">
        <v>29.998678107335401</v>
      </c>
      <c r="P516" s="1">
        <v>29.584965453140502</v>
      </c>
      <c r="Q516" s="1">
        <v>29.461854067736301</v>
      </c>
      <c r="R516" s="1">
        <v>29.862243982468499</v>
      </c>
      <c r="S516" s="1">
        <v>30.050782349724798</v>
      </c>
      <c r="T516" s="1">
        <v>30.062659186695502</v>
      </c>
      <c r="U516" s="1">
        <v>29.814047630912199</v>
      </c>
      <c r="V516" s="1">
        <v>30.1697447841028</v>
      </c>
      <c r="W516" s="1">
        <v>29.882062380777501</v>
      </c>
      <c r="X516" s="1">
        <v>30.0195711360834</v>
      </c>
    </row>
    <row r="517" spans="13:24" x14ac:dyDescent="0.2">
      <c r="M517" s="1">
        <v>29.8345537764705</v>
      </c>
      <c r="N517" s="1">
        <v>29.8753541672925</v>
      </c>
      <c r="O517" s="1">
        <v>29.9988707990533</v>
      </c>
      <c r="P517" s="1">
        <v>29.584998576790301</v>
      </c>
      <c r="Q517" s="1">
        <v>29.462027216646401</v>
      </c>
      <c r="R517" s="1">
        <v>29.864265303475001</v>
      </c>
      <c r="S517" s="1">
        <v>30.050783003186801</v>
      </c>
      <c r="T517" s="1">
        <v>30.063834670013801</v>
      </c>
      <c r="U517" s="1">
        <v>29.8169340667543</v>
      </c>
      <c r="V517" s="1">
        <v>30.170022918271201</v>
      </c>
      <c r="W517" s="1">
        <v>29.8829409355011</v>
      </c>
      <c r="X517" s="1">
        <v>30.0206258864783</v>
      </c>
    </row>
    <row r="518" spans="13:24" x14ac:dyDescent="0.2">
      <c r="M518" s="1">
        <v>29.835207322222399</v>
      </c>
      <c r="N518" s="1">
        <v>29.8767991074787</v>
      </c>
      <c r="O518" s="1">
        <v>29.999951842672601</v>
      </c>
      <c r="P518" s="1">
        <v>29.5852613598076</v>
      </c>
      <c r="Q518" s="1">
        <v>29.462180595779898</v>
      </c>
      <c r="R518" s="1">
        <v>29.8647992135434</v>
      </c>
      <c r="S518" s="1">
        <v>30.051511986538699</v>
      </c>
      <c r="T518" s="1">
        <v>30.0640935569884</v>
      </c>
      <c r="U518" s="1">
        <v>29.816948157772501</v>
      </c>
      <c r="V518" s="1">
        <v>30.170367372709801</v>
      </c>
      <c r="W518" s="1">
        <v>29.883026190909899</v>
      </c>
      <c r="X518" s="1">
        <v>30.021483047506798</v>
      </c>
    </row>
    <row r="519" spans="13:24" x14ac:dyDescent="0.2">
      <c r="M519" s="1">
        <v>29.8363002824867</v>
      </c>
      <c r="N519" s="1">
        <v>29.8772198326553</v>
      </c>
      <c r="O519" s="1">
        <v>30.002419508926302</v>
      </c>
      <c r="P519" s="1">
        <v>29.5852875592138</v>
      </c>
      <c r="Q519" s="1">
        <v>29.462223301926699</v>
      </c>
      <c r="R519" s="1">
        <v>29.866077401958901</v>
      </c>
      <c r="S519" s="1">
        <v>30.051790075666599</v>
      </c>
      <c r="T519" s="1">
        <v>30.065575377518101</v>
      </c>
      <c r="U519" s="1">
        <v>29.817430930443201</v>
      </c>
      <c r="V519" s="1">
        <v>30.1703897404937</v>
      </c>
      <c r="W519" s="1">
        <v>29.8831721620985</v>
      </c>
      <c r="X519" s="1">
        <v>30.0248460983704</v>
      </c>
    </row>
    <row r="520" spans="13:24" x14ac:dyDescent="0.2">
      <c r="M520" s="1">
        <v>29.837200675185102</v>
      </c>
      <c r="N520" s="1">
        <v>29.877235409700699</v>
      </c>
      <c r="O520" s="1">
        <v>30.004170170391401</v>
      </c>
      <c r="P520" s="1">
        <v>29.585543746841001</v>
      </c>
      <c r="Q520" s="1">
        <v>29.462409805364</v>
      </c>
      <c r="R520" s="1">
        <v>29.866356378421202</v>
      </c>
      <c r="S520" s="1">
        <v>30.054225572767301</v>
      </c>
      <c r="T520" s="1">
        <v>30.067160997004301</v>
      </c>
      <c r="U520" s="1">
        <v>29.819857970549698</v>
      </c>
      <c r="V520" s="1">
        <v>30.171034424937101</v>
      </c>
      <c r="W520" s="1">
        <v>29.883373825928899</v>
      </c>
      <c r="X520" s="1">
        <v>30.0248557034909</v>
      </c>
    </row>
    <row r="521" spans="13:24" x14ac:dyDescent="0.2">
      <c r="M521" s="1">
        <v>29.839876352705499</v>
      </c>
      <c r="N521" s="1">
        <v>29.878223411694901</v>
      </c>
      <c r="O521" s="1">
        <v>30.004381569351899</v>
      </c>
      <c r="P521" s="1">
        <v>29.586045158797301</v>
      </c>
      <c r="Q521" s="1">
        <v>29.462797032603799</v>
      </c>
      <c r="R521" s="1">
        <v>29.866378749796802</v>
      </c>
      <c r="S521" s="1">
        <v>30.0542827998718</v>
      </c>
      <c r="T521" s="1">
        <v>30.067780549361899</v>
      </c>
      <c r="U521" s="1">
        <v>29.819900269670601</v>
      </c>
      <c r="V521" s="1">
        <v>30.171081102286699</v>
      </c>
      <c r="W521" s="1">
        <v>29.883408965907101</v>
      </c>
      <c r="X521" s="1">
        <v>30.0267540117575</v>
      </c>
    </row>
    <row r="522" spans="13:24" x14ac:dyDescent="0.2">
      <c r="M522" s="1">
        <v>29.840083564582699</v>
      </c>
      <c r="N522" s="1">
        <v>29.878454925807802</v>
      </c>
      <c r="O522" s="1">
        <v>30.0046661873014</v>
      </c>
      <c r="P522" s="1">
        <v>29.586109582549799</v>
      </c>
      <c r="Q522" s="1">
        <v>29.463069399913699</v>
      </c>
      <c r="R522" s="1">
        <v>29.866475255275599</v>
      </c>
      <c r="S522" s="1">
        <v>30.055096997506801</v>
      </c>
      <c r="T522" s="1">
        <v>30.068402567140801</v>
      </c>
      <c r="U522" s="1">
        <v>29.820218640538901</v>
      </c>
      <c r="V522" s="1">
        <v>30.171470610365901</v>
      </c>
      <c r="W522" s="1">
        <v>29.883439719458799</v>
      </c>
      <c r="X522" s="1">
        <v>30.028264873866</v>
      </c>
    </row>
    <row r="523" spans="13:24" x14ac:dyDescent="0.2">
      <c r="M523" s="1">
        <v>29.842990418396202</v>
      </c>
      <c r="N523" s="1">
        <v>29.879518684118</v>
      </c>
      <c r="O523" s="1">
        <v>30.006070152990301</v>
      </c>
      <c r="P523" s="1">
        <v>29.586328003236201</v>
      </c>
      <c r="Q523" s="1">
        <v>29.4632511593163</v>
      </c>
      <c r="R523" s="1">
        <v>29.867181275955598</v>
      </c>
      <c r="S523" s="1">
        <v>30.0555701545515</v>
      </c>
      <c r="T523" s="1">
        <v>30.068496029716002</v>
      </c>
      <c r="U523" s="1">
        <v>29.823193489669301</v>
      </c>
      <c r="V523" s="1">
        <v>30.171942976532701</v>
      </c>
      <c r="W523" s="1">
        <v>29.883521328098698</v>
      </c>
      <c r="X523" s="1">
        <v>30.028413582154201</v>
      </c>
    </row>
    <row r="524" spans="13:24" x14ac:dyDescent="0.2">
      <c r="M524" s="1">
        <v>29.8431582215803</v>
      </c>
      <c r="N524" s="1">
        <v>29.879733226905799</v>
      </c>
      <c r="O524" s="1">
        <v>30.007163524510901</v>
      </c>
      <c r="P524" s="1">
        <v>29.586876068182299</v>
      </c>
      <c r="Q524" s="1">
        <v>29.463454558452899</v>
      </c>
      <c r="R524" s="1">
        <v>29.867645972924599</v>
      </c>
      <c r="S524" s="1">
        <v>30.056093920027099</v>
      </c>
      <c r="T524" s="1">
        <v>30.069610362933801</v>
      </c>
      <c r="U524" s="1">
        <v>29.823629924890401</v>
      </c>
      <c r="V524" s="1">
        <v>30.173214255985201</v>
      </c>
      <c r="W524" s="1">
        <v>29.884885012508299</v>
      </c>
      <c r="X524" s="1">
        <v>30.0297774067784</v>
      </c>
    </row>
    <row r="525" spans="13:24" x14ac:dyDescent="0.2">
      <c r="M525" s="1">
        <v>29.8435719980382</v>
      </c>
      <c r="N525" s="1">
        <v>29.881264928117101</v>
      </c>
      <c r="O525" s="1">
        <v>30.009472811579599</v>
      </c>
      <c r="P525" s="1">
        <v>29.587722090327699</v>
      </c>
      <c r="Q525" s="1">
        <v>29.463652147641099</v>
      </c>
      <c r="R525" s="1">
        <v>29.867772037726901</v>
      </c>
      <c r="S525" s="1">
        <v>30.057248011593099</v>
      </c>
      <c r="T525" s="1">
        <v>30.0697424156577</v>
      </c>
      <c r="U525" s="1">
        <v>29.824394237430699</v>
      </c>
      <c r="V525" s="1">
        <v>30.173292099927199</v>
      </c>
      <c r="W525" s="1">
        <v>29.8849044843403</v>
      </c>
      <c r="X525" s="1">
        <v>30.029970687600901</v>
      </c>
    </row>
    <row r="526" spans="13:24" x14ac:dyDescent="0.2">
      <c r="M526" s="1">
        <v>29.8435993294617</v>
      </c>
      <c r="N526" s="1">
        <v>29.881488598456301</v>
      </c>
      <c r="O526" s="1">
        <v>30.009644306396101</v>
      </c>
      <c r="P526" s="1">
        <v>29.587974110024401</v>
      </c>
      <c r="Q526" s="1">
        <v>29.4638226201122</v>
      </c>
      <c r="R526" s="1">
        <v>29.8678355384464</v>
      </c>
      <c r="S526" s="1">
        <v>30.058072029804801</v>
      </c>
      <c r="T526" s="1">
        <v>30.0699922954507</v>
      </c>
      <c r="U526" s="1">
        <v>29.8252363200201</v>
      </c>
      <c r="V526" s="1">
        <v>30.173356620253902</v>
      </c>
      <c r="W526" s="1">
        <v>29.8849754393786</v>
      </c>
      <c r="X526" s="1">
        <v>30.030847289476199</v>
      </c>
    </row>
    <row r="527" spans="13:24" x14ac:dyDescent="0.2">
      <c r="M527" s="1">
        <v>29.843948354753401</v>
      </c>
      <c r="N527" s="1">
        <v>29.8820759946497</v>
      </c>
      <c r="O527" s="1">
        <v>30.009961121405201</v>
      </c>
      <c r="P527" s="1">
        <v>29.588187289520601</v>
      </c>
      <c r="Q527" s="1">
        <v>29.463897127053102</v>
      </c>
      <c r="R527" s="1">
        <v>29.8681992390846</v>
      </c>
      <c r="S527" s="1">
        <v>30.058277308139498</v>
      </c>
      <c r="T527" s="1">
        <v>30.0700421401623</v>
      </c>
      <c r="U527" s="1">
        <v>29.826154463120499</v>
      </c>
      <c r="V527" s="1">
        <v>30.173711207905299</v>
      </c>
      <c r="W527" s="1">
        <v>29.885569162338701</v>
      </c>
      <c r="X527" s="1">
        <v>30.031793344795499</v>
      </c>
    </row>
    <row r="528" spans="13:24" x14ac:dyDescent="0.2">
      <c r="M528" s="1">
        <v>29.844678482253201</v>
      </c>
      <c r="N528" s="1">
        <v>29.882846501682199</v>
      </c>
      <c r="O528" s="1">
        <v>30.011314524223099</v>
      </c>
      <c r="P528" s="1">
        <v>29.5888745242661</v>
      </c>
      <c r="Q528" s="1">
        <v>29.463910053874798</v>
      </c>
      <c r="R528" s="1">
        <v>29.868846827238301</v>
      </c>
      <c r="S528" s="1">
        <v>30.058616295621899</v>
      </c>
      <c r="T528" s="1">
        <v>30.070073415734299</v>
      </c>
      <c r="U528" s="1">
        <v>29.8262474379972</v>
      </c>
      <c r="V528" s="1">
        <v>30.174093613704699</v>
      </c>
      <c r="W528" s="1">
        <v>29.885935610598001</v>
      </c>
      <c r="X528" s="1">
        <v>30.032516185198599</v>
      </c>
    </row>
    <row r="529" spans="13:24" x14ac:dyDescent="0.2">
      <c r="M529" s="1">
        <v>29.8457136859532</v>
      </c>
      <c r="N529" s="1">
        <v>29.883218318728701</v>
      </c>
      <c r="O529" s="1">
        <v>30.011497925934901</v>
      </c>
      <c r="P529" s="1">
        <v>29.589140689812702</v>
      </c>
      <c r="Q529" s="1">
        <v>29.463943631644302</v>
      </c>
      <c r="R529" s="1">
        <v>29.8694192472915</v>
      </c>
      <c r="S529" s="1">
        <v>30.05953428542</v>
      </c>
      <c r="T529" s="1">
        <v>30.070196206420199</v>
      </c>
      <c r="U529" s="1">
        <v>29.826248190227801</v>
      </c>
      <c r="V529" s="1">
        <v>30.177262418030701</v>
      </c>
      <c r="W529" s="1">
        <v>29.886850376957799</v>
      </c>
      <c r="X529" s="1">
        <v>30.033724011698801</v>
      </c>
    </row>
    <row r="530" spans="13:24" x14ac:dyDescent="0.2">
      <c r="M530" s="1">
        <v>29.846821594611701</v>
      </c>
      <c r="N530" s="1">
        <v>29.883715043534998</v>
      </c>
      <c r="O530" s="1">
        <v>30.011706769528899</v>
      </c>
      <c r="P530" s="1">
        <v>29.589271526367899</v>
      </c>
      <c r="Q530" s="1">
        <v>29.464042362283301</v>
      </c>
      <c r="R530" s="1">
        <v>29.869765322508101</v>
      </c>
      <c r="S530" s="1">
        <v>30.060110977644001</v>
      </c>
      <c r="T530" s="1">
        <v>30.070612027232102</v>
      </c>
      <c r="U530" s="1">
        <v>29.826671120128601</v>
      </c>
      <c r="V530" s="1">
        <v>30.1794121398617</v>
      </c>
      <c r="W530" s="1">
        <v>29.886973615041299</v>
      </c>
      <c r="X530" s="1">
        <v>30.033805481193198</v>
      </c>
    </row>
    <row r="531" spans="13:24" x14ac:dyDescent="0.2">
      <c r="M531" s="1">
        <v>29.848757437128</v>
      </c>
      <c r="N531" s="1">
        <v>29.883945913244599</v>
      </c>
      <c r="O531" s="1">
        <v>30.012055289376299</v>
      </c>
      <c r="P531" s="1">
        <v>29.589846885305501</v>
      </c>
      <c r="Q531" s="1">
        <v>29.464078360052198</v>
      </c>
      <c r="R531" s="1">
        <v>29.870307255350099</v>
      </c>
      <c r="S531" s="1">
        <v>30.060579366956901</v>
      </c>
      <c r="T531" s="1">
        <v>30.070952598629699</v>
      </c>
      <c r="U531" s="1">
        <v>29.827469944905999</v>
      </c>
      <c r="V531" s="1">
        <v>30.179935506646299</v>
      </c>
      <c r="W531" s="1">
        <v>29.8871972704132</v>
      </c>
      <c r="X531" s="1">
        <v>30.037281888515601</v>
      </c>
    </row>
    <row r="532" spans="13:24" x14ac:dyDescent="0.2">
      <c r="M532" s="1">
        <v>29.848838034199201</v>
      </c>
      <c r="N532" s="1">
        <v>29.885216025841899</v>
      </c>
      <c r="O532" s="1">
        <v>30.012605024640202</v>
      </c>
      <c r="P532" s="1">
        <v>29.589880454999498</v>
      </c>
      <c r="Q532" s="1">
        <v>29.464167210860101</v>
      </c>
      <c r="R532" s="1">
        <v>29.872134226714799</v>
      </c>
      <c r="S532" s="1">
        <v>30.0614990182128</v>
      </c>
      <c r="T532" s="1">
        <v>30.071924289491299</v>
      </c>
      <c r="U532" s="1">
        <v>29.830168399489501</v>
      </c>
      <c r="V532" s="1">
        <v>30.1802035025433</v>
      </c>
      <c r="W532" s="1">
        <v>29.887519456150901</v>
      </c>
      <c r="X532" s="1">
        <v>30.038990746548201</v>
      </c>
    </row>
    <row r="533" spans="13:24" x14ac:dyDescent="0.2">
      <c r="M533" s="1">
        <v>29.849147141224801</v>
      </c>
      <c r="N533" s="1">
        <v>29.886241529944702</v>
      </c>
      <c r="O533" s="1">
        <v>30.012639550710599</v>
      </c>
      <c r="P533" s="1">
        <v>29.590016156469499</v>
      </c>
      <c r="Q533" s="1">
        <v>29.464702879658802</v>
      </c>
      <c r="R533" s="1">
        <v>29.8760710857613</v>
      </c>
      <c r="S533" s="1">
        <v>30.063287369517699</v>
      </c>
      <c r="T533" s="1">
        <v>30.0721501915049</v>
      </c>
      <c r="U533" s="1">
        <v>29.830713454406201</v>
      </c>
      <c r="V533" s="1">
        <v>30.180402605102302</v>
      </c>
      <c r="W533" s="1">
        <v>29.888488933501499</v>
      </c>
      <c r="X533" s="1">
        <v>30.040222264576101</v>
      </c>
    </row>
    <row r="534" spans="13:24" x14ac:dyDescent="0.2">
      <c r="M534" s="1">
        <v>29.849271461653501</v>
      </c>
      <c r="N534" s="1">
        <v>29.886413804025299</v>
      </c>
      <c r="O534" s="1">
        <v>30.013898874547099</v>
      </c>
      <c r="P534" s="1">
        <v>29.590968180778098</v>
      </c>
      <c r="Q534" s="1">
        <v>29.465042749006699</v>
      </c>
      <c r="R534" s="1">
        <v>29.876765284229901</v>
      </c>
      <c r="S534" s="1">
        <v>30.064316928967401</v>
      </c>
      <c r="T534" s="1">
        <v>30.073242028527201</v>
      </c>
      <c r="U534" s="1">
        <v>29.832368598798102</v>
      </c>
      <c r="V534" s="1">
        <v>30.180912930520599</v>
      </c>
      <c r="W534" s="1">
        <v>29.889429655718299</v>
      </c>
      <c r="X534" s="1">
        <v>30.041427916605201</v>
      </c>
    </row>
    <row r="535" spans="13:24" x14ac:dyDescent="0.2">
      <c r="M535" s="1">
        <v>29.850106086437499</v>
      </c>
      <c r="N535" s="1">
        <v>29.887021063904101</v>
      </c>
      <c r="O535" s="1">
        <v>30.0141129770129</v>
      </c>
      <c r="P535" s="1">
        <v>29.591160095149299</v>
      </c>
      <c r="Q535" s="1">
        <v>29.465303075989599</v>
      </c>
      <c r="R535" s="1">
        <v>29.877878872678401</v>
      </c>
      <c r="S535" s="1">
        <v>30.0657496442543</v>
      </c>
      <c r="T535" s="1">
        <v>30.0733719143937</v>
      </c>
      <c r="U535" s="1">
        <v>29.832729089876999</v>
      </c>
      <c r="V535" s="1">
        <v>30.1810736179618</v>
      </c>
      <c r="W535" s="1">
        <v>29.890086900115602</v>
      </c>
      <c r="X535" s="1">
        <v>30.041918579458901</v>
      </c>
    </row>
    <row r="536" spans="13:24" x14ac:dyDescent="0.2">
      <c r="M536" s="1">
        <v>29.850618826481799</v>
      </c>
      <c r="N536" s="1">
        <v>29.887494178596899</v>
      </c>
      <c r="O536" s="1">
        <v>30.015072513894498</v>
      </c>
      <c r="P536" s="1">
        <v>29.592305330415101</v>
      </c>
      <c r="Q536" s="1">
        <v>29.465799684936499</v>
      </c>
      <c r="R536" s="1">
        <v>29.8796008093632</v>
      </c>
      <c r="S536" s="1">
        <v>30.0660398128243</v>
      </c>
      <c r="T536" s="1">
        <v>30.0743870403467</v>
      </c>
      <c r="U536" s="1">
        <v>29.833102419917299</v>
      </c>
      <c r="V536" s="1">
        <v>30.181525595955499</v>
      </c>
      <c r="W536" s="1">
        <v>29.890238028186101</v>
      </c>
      <c r="X536" s="1">
        <v>30.0435835608003</v>
      </c>
    </row>
    <row r="537" spans="13:24" x14ac:dyDescent="0.2">
      <c r="M537" s="1">
        <v>29.851548896639599</v>
      </c>
      <c r="N537" s="1">
        <v>29.887663496492699</v>
      </c>
      <c r="O537" s="1">
        <v>30.015203690679702</v>
      </c>
      <c r="P537" s="1">
        <v>29.5933085192414</v>
      </c>
      <c r="Q537" s="1">
        <v>29.4658013974372</v>
      </c>
      <c r="R537" s="1">
        <v>29.879890561867601</v>
      </c>
      <c r="S537" s="1">
        <v>30.0674530080903</v>
      </c>
      <c r="T537" s="1">
        <v>30.075100233849302</v>
      </c>
      <c r="U537" s="1">
        <v>29.834871199851101</v>
      </c>
      <c r="V537" s="1">
        <v>30.182053807750201</v>
      </c>
      <c r="W537" s="1">
        <v>29.8909373638967</v>
      </c>
      <c r="X537" s="1">
        <v>30.0436134970575</v>
      </c>
    </row>
    <row r="538" spans="13:24" x14ac:dyDescent="0.2">
      <c r="M538" s="1">
        <v>29.851716401286001</v>
      </c>
      <c r="N538" s="1">
        <v>29.888497722350699</v>
      </c>
      <c r="O538" s="1">
        <v>30.015363684742301</v>
      </c>
      <c r="P538" s="1">
        <v>29.594163579291099</v>
      </c>
      <c r="Q538" s="1">
        <v>29.4662880074433</v>
      </c>
      <c r="R538" s="1">
        <v>29.880327690802002</v>
      </c>
      <c r="S538" s="1">
        <v>30.067473921452699</v>
      </c>
      <c r="T538" s="1">
        <v>30.0765752781424</v>
      </c>
      <c r="U538" s="1">
        <v>29.834890039588899</v>
      </c>
      <c r="V538" s="1">
        <v>30.182533589662999</v>
      </c>
      <c r="W538" s="1">
        <v>29.891527868318299</v>
      </c>
      <c r="X538" s="1">
        <v>30.046110015208999</v>
      </c>
    </row>
    <row r="539" spans="13:24" x14ac:dyDescent="0.2">
      <c r="M539" s="1">
        <v>29.852466930978899</v>
      </c>
      <c r="N539" s="1">
        <v>29.889210068754299</v>
      </c>
      <c r="O539" s="1">
        <v>30.017060326585302</v>
      </c>
      <c r="P539" s="1">
        <v>29.594215532312099</v>
      </c>
      <c r="Q539" s="1">
        <v>29.466407980257401</v>
      </c>
      <c r="R539" s="1">
        <v>29.8821687909502</v>
      </c>
      <c r="S539" s="1">
        <v>30.067737060587401</v>
      </c>
      <c r="T539" s="1">
        <v>30.0768044953663</v>
      </c>
      <c r="U539" s="1">
        <v>29.8352449128835</v>
      </c>
      <c r="V539" s="1">
        <v>30.182685633761501</v>
      </c>
      <c r="W539" s="1">
        <v>29.891574570978701</v>
      </c>
      <c r="X539" s="1">
        <v>30.046185917533201</v>
      </c>
    </row>
    <row r="540" spans="13:24" x14ac:dyDescent="0.2">
      <c r="M540" s="1">
        <v>29.8529907396887</v>
      </c>
      <c r="N540" s="1">
        <v>29.8895973329101</v>
      </c>
      <c r="O540" s="1">
        <v>30.017335168275</v>
      </c>
      <c r="P540" s="1">
        <v>29.594271025578902</v>
      </c>
      <c r="Q540" s="1">
        <v>29.4666563221061</v>
      </c>
      <c r="R540" s="1">
        <v>29.882708775720399</v>
      </c>
      <c r="S540" s="1">
        <v>30.068617597569101</v>
      </c>
      <c r="T540" s="1">
        <v>30.077133410342501</v>
      </c>
      <c r="U540" s="1">
        <v>29.835476571238502</v>
      </c>
      <c r="V540" s="1">
        <v>30.182927126184101</v>
      </c>
      <c r="W540" s="1">
        <v>29.891586958433798</v>
      </c>
      <c r="X540" s="1">
        <v>30.046523887665899</v>
      </c>
    </row>
    <row r="541" spans="13:24" x14ac:dyDescent="0.2">
      <c r="M541" s="1">
        <v>29.853292307595101</v>
      </c>
      <c r="N541" s="1">
        <v>29.890204436047199</v>
      </c>
      <c r="O541" s="1">
        <v>30.019014237474401</v>
      </c>
      <c r="P541" s="1">
        <v>29.5948041899725</v>
      </c>
      <c r="Q541" s="1">
        <v>29.4669149125945</v>
      </c>
      <c r="R541" s="1">
        <v>29.882936539664801</v>
      </c>
      <c r="S541" s="1">
        <v>30.071148791515199</v>
      </c>
      <c r="T541" s="1">
        <v>30.0792522263291</v>
      </c>
      <c r="U541" s="1">
        <v>29.835556564110501</v>
      </c>
      <c r="V541" s="1">
        <v>30.183462667261999</v>
      </c>
      <c r="W541" s="1">
        <v>29.892184525560499</v>
      </c>
      <c r="X541" s="1">
        <v>30.0487878248274</v>
      </c>
    </row>
    <row r="542" spans="13:24" x14ac:dyDescent="0.2">
      <c r="M542" s="1">
        <v>29.8539475541256</v>
      </c>
      <c r="N542" s="1">
        <v>29.891031637054699</v>
      </c>
      <c r="O542" s="1">
        <v>30.019406039716699</v>
      </c>
      <c r="P542" s="1">
        <v>29.595289759720501</v>
      </c>
      <c r="Q542" s="1">
        <v>29.467107891012802</v>
      </c>
      <c r="R542" s="1">
        <v>29.882943638629399</v>
      </c>
      <c r="S542" s="1">
        <v>30.073498526731601</v>
      </c>
      <c r="T542" s="1">
        <v>30.0796451776792</v>
      </c>
      <c r="U542" s="1">
        <v>29.836115357071499</v>
      </c>
      <c r="V542" s="1">
        <v>30.183933243173001</v>
      </c>
      <c r="W542" s="1">
        <v>29.892422610633499</v>
      </c>
      <c r="X542" s="1">
        <v>30.049884600297698</v>
      </c>
    </row>
    <row r="543" spans="13:24" x14ac:dyDescent="0.2">
      <c r="M543" s="1">
        <v>29.854961626618199</v>
      </c>
      <c r="N543" s="1">
        <v>29.8912230056063</v>
      </c>
      <c r="O543" s="1">
        <v>30.019875279457199</v>
      </c>
      <c r="P543" s="1">
        <v>29.595783444354801</v>
      </c>
      <c r="Q543" s="1">
        <v>29.467250416154101</v>
      </c>
      <c r="R543" s="1">
        <v>29.883912118821801</v>
      </c>
      <c r="S543" s="1">
        <v>30.073839035942601</v>
      </c>
      <c r="T543" s="1">
        <v>30.080463621838199</v>
      </c>
      <c r="U543" s="1">
        <v>29.837961674339201</v>
      </c>
      <c r="V543" s="1">
        <v>30.1842620815376</v>
      </c>
      <c r="W543" s="1">
        <v>29.8925216277873</v>
      </c>
      <c r="X543" s="1">
        <v>30.050630099228702</v>
      </c>
    </row>
    <row r="544" spans="13:24" x14ac:dyDescent="0.2">
      <c r="M544" s="1">
        <v>29.855558874201499</v>
      </c>
      <c r="N544" s="1">
        <v>29.893856802925001</v>
      </c>
      <c r="O544" s="1">
        <v>30.019896065815999</v>
      </c>
      <c r="P544" s="1">
        <v>29.595814617718698</v>
      </c>
      <c r="Q544" s="1">
        <v>29.468488272822999</v>
      </c>
      <c r="R544" s="1">
        <v>29.8841773817113</v>
      </c>
      <c r="S544" s="1">
        <v>30.0770105920218</v>
      </c>
      <c r="T544" s="1">
        <v>30.080665234829802</v>
      </c>
      <c r="U544" s="1">
        <v>29.838514184854201</v>
      </c>
      <c r="V544" s="1">
        <v>30.1845815057316</v>
      </c>
      <c r="W544" s="1">
        <v>29.892927425658101</v>
      </c>
      <c r="X544" s="1">
        <v>30.051260963998399</v>
      </c>
    </row>
    <row r="545" spans="13:24" x14ac:dyDescent="0.2">
      <c r="M545" s="1">
        <v>29.856216706652202</v>
      </c>
      <c r="N545" s="1">
        <v>29.8948406216088</v>
      </c>
      <c r="O545" s="1">
        <v>30.021163881409102</v>
      </c>
      <c r="P545" s="1">
        <v>29.596640868539399</v>
      </c>
      <c r="Q545" s="1">
        <v>29.468935273793299</v>
      </c>
      <c r="R545" s="1">
        <v>29.884544974264401</v>
      </c>
      <c r="S545" s="1">
        <v>30.0779487337749</v>
      </c>
      <c r="T545" s="1">
        <v>30.0808050369249</v>
      </c>
      <c r="U545" s="1">
        <v>29.8399060476318</v>
      </c>
      <c r="V545" s="1">
        <v>30.184856418800901</v>
      </c>
      <c r="W545" s="1">
        <v>29.894912320752201</v>
      </c>
      <c r="X545" s="1">
        <v>30.052830890823699</v>
      </c>
    </row>
    <row r="546" spans="13:24" x14ac:dyDescent="0.2">
      <c r="M546" s="1">
        <v>29.8565728360328</v>
      </c>
      <c r="N546" s="1">
        <v>29.895340034480899</v>
      </c>
      <c r="O546" s="1">
        <v>30.0221248909879</v>
      </c>
      <c r="P546" s="1">
        <v>29.597052702133801</v>
      </c>
      <c r="Q546" s="1">
        <v>29.468973820542601</v>
      </c>
      <c r="R546" s="1">
        <v>29.885196745438598</v>
      </c>
      <c r="S546" s="1">
        <v>30.079327276146099</v>
      </c>
      <c r="T546" s="1">
        <v>30.0808766123114</v>
      </c>
      <c r="U546" s="1">
        <v>29.840724529343699</v>
      </c>
      <c r="V546" s="1">
        <v>30.185421023193399</v>
      </c>
      <c r="W546" s="1">
        <v>29.895248449198998</v>
      </c>
      <c r="X546" s="1">
        <v>30.053381756173302</v>
      </c>
    </row>
    <row r="547" spans="13:24" x14ac:dyDescent="0.2">
      <c r="M547" s="1">
        <v>29.857057477768901</v>
      </c>
      <c r="N547" s="1">
        <v>29.8954387674973</v>
      </c>
      <c r="O547" s="1">
        <v>30.022292624602599</v>
      </c>
      <c r="P547" s="1">
        <v>29.597070071873599</v>
      </c>
      <c r="Q547" s="1">
        <v>29.469773813715701</v>
      </c>
      <c r="R547" s="1">
        <v>29.886328384030399</v>
      </c>
      <c r="S547" s="1">
        <v>30.081851259794099</v>
      </c>
      <c r="T547" s="1">
        <v>30.0813620584752</v>
      </c>
      <c r="U547" s="1">
        <v>29.842005691938699</v>
      </c>
      <c r="V547" s="1">
        <v>30.186738715241798</v>
      </c>
      <c r="W547" s="1">
        <v>29.8953187230229</v>
      </c>
      <c r="X547" s="1">
        <v>30.0544796737985</v>
      </c>
    </row>
    <row r="548" spans="13:24" x14ac:dyDescent="0.2">
      <c r="M548" s="1">
        <v>29.857245632900799</v>
      </c>
      <c r="N548" s="1">
        <v>29.895984556976199</v>
      </c>
      <c r="O548" s="1">
        <v>30.023012717208498</v>
      </c>
      <c r="P548" s="1">
        <v>29.5976016498457</v>
      </c>
      <c r="Q548" s="1">
        <v>29.469800221744201</v>
      </c>
      <c r="R548" s="1">
        <v>29.886866949444201</v>
      </c>
      <c r="S548" s="1">
        <v>30.082105116949901</v>
      </c>
      <c r="T548" s="1">
        <v>30.081470181432501</v>
      </c>
      <c r="U548" s="1">
        <v>29.843049516770598</v>
      </c>
      <c r="V548" s="1">
        <v>30.187165356498401</v>
      </c>
      <c r="W548" s="1">
        <v>29.896777222555698</v>
      </c>
      <c r="X548" s="1">
        <v>30.054558602685098</v>
      </c>
    </row>
    <row r="549" spans="13:24" x14ac:dyDescent="0.2">
      <c r="M549" s="1">
        <v>29.858249079402501</v>
      </c>
      <c r="N549" s="1">
        <v>29.896377149346701</v>
      </c>
      <c r="O549" s="1">
        <v>30.023991917870301</v>
      </c>
      <c r="P549" s="1">
        <v>29.598507381707002</v>
      </c>
      <c r="Q549" s="1">
        <v>29.4702871755016</v>
      </c>
      <c r="R549" s="1">
        <v>29.8875416052623</v>
      </c>
      <c r="S549" s="1">
        <v>30.082132249771199</v>
      </c>
      <c r="T549" s="1">
        <v>30.082427992016399</v>
      </c>
      <c r="U549" s="1">
        <v>29.843795184654599</v>
      </c>
      <c r="V549" s="1">
        <v>30.187747989745301</v>
      </c>
      <c r="W549" s="1">
        <v>29.896938244298202</v>
      </c>
      <c r="X549" s="1">
        <v>30.054990576058199</v>
      </c>
    </row>
    <row r="550" spans="13:24" x14ac:dyDescent="0.2">
      <c r="M550" s="1">
        <v>29.8594505542288</v>
      </c>
      <c r="N550" s="1">
        <v>29.896549351161202</v>
      </c>
      <c r="O550" s="1">
        <v>30.0241515536142</v>
      </c>
      <c r="P550" s="1">
        <v>29.598706500097101</v>
      </c>
      <c r="Q550" s="1">
        <v>29.470379084411402</v>
      </c>
      <c r="R550" s="1">
        <v>29.888268865272099</v>
      </c>
      <c r="S550" s="1">
        <v>30.082549656474299</v>
      </c>
      <c r="T550" s="1">
        <v>30.083084921736798</v>
      </c>
      <c r="U550" s="1">
        <v>29.8447516142753</v>
      </c>
      <c r="V550" s="1">
        <v>30.187961702232599</v>
      </c>
      <c r="W550" s="1">
        <v>29.898416497958401</v>
      </c>
      <c r="X550" s="1">
        <v>30.056628206622001</v>
      </c>
    </row>
    <row r="551" spans="13:24" x14ac:dyDescent="0.2">
      <c r="M551" s="1">
        <v>29.859577498118</v>
      </c>
      <c r="N551" s="1">
        <v>29.897337362908502</v>
      </c>
      <c r="O551" s="1">
        <v>30.024816727072398</v>
      </c>
      <c r="P551" s="1">
        <v>29.599368536107999</v>
      </c>
      <c r="Q551" s="1">
        <v>29.470528819598801</v>
      </c>
      <c r="R551" s="1">
        <v>29.888608492551601</v>
      </c>
      <c r="S551" s="1">
        <v>30.083235766321099</v>
      </c>
      <c r="T551" s="1">
        <v>30.083884491008899</v>
      </c>
      <c r="U551" s="1">
        <v>29.845216098228502</v>
      </c>
      <c r="V551" s="1">
        <v>30.189249018717899</v>
      </c>
      <c r="W551" s="1">
        <v>29.8985371552609</v>
      </c>
      <c r="X551" s="1">
        <v>30.0582405850285</v>
      </c>
    </row>
    <row r="552" spans="13:24" x14ac:dyDescent="0.2">
      <c r="M552" s="1">
        <v>29.8610725430832</v>
      </c>
      <c r="N552" s="1">
        <v>29.898988142840601</v>
      </c>
      <c r="O552" s="1">
        <v>30.025910660945399</v>
      </c>
      <c r="P552" s="1">
        <v>29.5996072717695</v>
      </c>
      <c r="Q552" s="1">
        <v>29.470992535104799</v>
      </c>
      <c r="R552" s="1">
        <v>29.889626521502699</v>
      </c>
      <c r="S552" s="1">
        <v>30.083802394394201</v>
      </c>
      <c r="T552" s="1">
        <v>30.085234136930499</v>
      </c>
      <c r="U552" s="1">
        <v>29.845488583529001</v>
      </c>
      <c r="V552" s="1">
        <v>30.189736062132599</v>
      </c>
      <c r="W552" s="1">
        <v>29.899472577442999</v>
      </c>
      <c r="X552" s="1">
        <v>30.0587986208525</v>
      </c>
    </row>
    <row r="553" spans="13:24" x14ac:dyDescent="0.2">
      <c r="M553" s="1">
        <v>29.861152178160101</v>
      </c>
      <c r="N553" s="1">
        <v>29.899332046812901</v>
      </c>
      <c r="O553" s="1">
        <v>30.026954092354099</v>
      </c>
      <c r="P553" s="1">
        <v>29.600271603015099</v>
      </c>
      <c r="Q553" s="1">
        <v>29.471013639124699</v>
      </c>
      <c r="R553" s="1">
        <v>29.889791323458599</v>
      </c>
      <c r="S553" s="1">
        <v>30.084512916883298</v>
      </c>
      <c r="T553" s="1">
        <v>30.086178745998801</v>
      </c>
      <c r="U553" s="1">
        <v>29.845527793659599</v>
      </c>
      <c r="V553" s="1">
        <v>30.190757814765998</v>
      </c>
      <c r="W553" s="1">
        <v>29.900646121839198</v>
      </c>
      <c r="X553" s="1">
        <v>30.059672832393101</v>
      </c>
    </row>
    <row r="554" spans="13:24" x14ac:dyDescent="0.2">
      <c r="M554" s="1">
        <v>29.861214464940499</v>
      </c>
      <c r="N554" s="1">
        <v>29.900511355321001</v>
      </c>
      <c r="O554" s="1">
        <v>30.0284657542913</v>
      </c>
      <c r="P554" s="1">
        <v>29.6003671245292</v>
      </c>
      <c r="Q554" s="1">
        <v>29.4710239753027</v>
      </c>
      <c r="R554" s="1">
        <v>29.8898795419721</v>
      </c>
      <c r="S554" s="1">
        <v>30.085078543509201</v>
      </c>
      <c r="T554" s="1">
        <v>30.086665574465901</v>
      </c>
      <c r="U554" s="1">
        <v>29.845886766345401</v>
      </c>
      <c r="V554" s="1">
        <v>30.190855875857999</v>
      </c>
      <c r="W554" s="1">
        <v>29.900906101125699</v>
      </c>
      <c r="X554" s="1">
        <v>30.060963219084901</v>
      </c>
    </row>
    <row r="555" spans="13:24" x14ac:dyDescent="0.2">
      <c r="M555" s="1">
        <v>29.8642964448849</v>
      </c>
      <c r="N555" s="1">
        <v>29.900736017775198</v>
      </c>
      <c r="O555" s="1">
        <v>30.0285550184838</v>
      </c>
      <c r="P555" s="1">
        <v>29.6005440271969</v>
      </c>
      <c r="Q555" s="1">
        <v>29.471082292218199</v>
      </c>
      <c r="R555" s="1">
        <v>29.8907970811327</v>
      </c>
      <c r="S555" s="1">
        <v>30.085708973379401</v>
      </c>
      <c r="T555" s="1">
        <v>30.086777277916401</v>
      </c>
      <c r="U555" s="1">
        <v>29.845969717271199</v>
      </c>
      <c r="V555" s="1">
        <v>30.191248855104998</v>
      </c>
      <c r="W555" s="1">
        <v>29.902091931331</v>
      </c>
      <c r="X555" s="1">
        <v>30.0616045529</v>
      </c>
    </row>
    <row r="556" spans="13:24" x14ac:dyDescent="0.2">
      <c r="M556" s="1">
        <v>29.864686498734599</v>
      </c>
      <c r="N556" s="1">
        <v>29.900909022722999</v>
      </c>
      <c r="O556" s="1">
        <v>30.028601107963102</v>
      </c>
      <c r="P556" s="1">
        <v>29.600954360947899</v>
      </c>
      <c r="Q556" s="1">
        <v>29.471436513737899</v>
      </c>
      <c r="R556" s="1">
        <v>29.8910829084308</v>
      </c>
      <c r="S556" s="1">
        <v>30.085909893321801</v>
      </c>
      <c r="T556" s="1">
        <v>30.086981546816101</v>
      </c>
      <c r="U556" s="1">
        <v>29.847763454135301</v>
      </c>
      <c r="V556" s="1">
        <v>30.192119455548401</v>
      </c>
      <c r="W556" s="1">
        <v>29.9026966759102</v>
      </c>
      <c r="X556" s="1">
        <v>30.062450502373601</v>
      </c>
    </row>
    <row r="557" spans="13:24" x14ac:dyDescent="0.2">
      <c r="M557" s="1">
        <v>29.8664443819337</v>
      </c>
      <c r="N557" s="1">
        <v>29.903229711360002</v>
      </c>
      <c r="O557" s="1">
        <v>30.0295995435789</v>
      </c>
      <c r="P557" s="1">
        <v>29.601647727925101</v>
      </c>
      <c r="Q557" s="1">
        <v>29.4717598672575</v>
      </c>
      <c r="R557" s="1">
        <v>29.892731169179999</v>
      </c>
      <c r="S557" s="1">
        <v>30.088081734169201</v>
      </c>
      <c r="T557" s="1">
        <v>30.087753467914201</v>
      </c>
      <c r="U557" s="1">
        <v>29.848111625474498</v>
      </c>
      <c r="V557" s="1">
        <v>30.192650161423401</v>
      </c>
      <c r="W557" s="1">
        <v>29.9029110356031</v>
      </c>
      <c r="X557" s="1">
        <v>30.062692120628501</v>
      </c>
    </row>
    <row r="558" spans="13:24" x14ac:dyDescent="0.2">
      <c r="M558" s="1">
        <v>29.8668477283931</v>
      </c>
      <c r="N558" s="1">
        <v>29.903635245232099</v>
      </c>
      <c r="O558" s="1">
        <v>30.0296859947934</v>
      </c>
      <c r="P558" s="1">
        <v>29.6021066416663</v>
      </c>
      <c r="Q558" s="1">
        <v>29.4717874600511</v>
      </c>
      <c r="R558" s="1">
        <v>29.8935602144726</v>
      </c>
      <c r="S558" s="1">
        <v>30.088322530776502</v>
      </c>
      <c r="T558" s="1">
        <v>30.0877953002053</v>
      </c>
      <c r="U558" s="1">
        <v>29.849057281870898</v>
      </c>
      <c r="V558" s="1">
        <v>30.192699598285401</v>
      </c>
      <c r="W558" s="1">
        <v>29.9032067501409</v>
      </c>
      <c r="X558" s="1">
        <v>30.0638045112632</v>
      </c>
    </row>
    <row r="559" spans="13:24" x14ac:dyDescent="0.2">
      <c r="M559" s="1">
        <v>29.866979527856</v>
      </c>
      <c r="N559" s="1">
        <v>29.903964421799198</v>
      </c>
      <c r="O559" s="1">
        <v>30.0297942389982</v>
      </c>
      <c r="P559" s="1">
        <v>29.603097804865499</v>
      </c>
      <c r="Q559" s="1">
        <v>29.4721054440313</v>
      </c>
      <c r="R559" s="1">
        <v>29.8939225716266</v>
      </c>
      <c r="S559" s="1">
        <v>30.089259115490801</v>
      </c>
      <c r="T559" s="1">
        <v>30.08846700386</v>
      </c>
      <c r="U559" s="1">
        <v>29.849769091560098</v>
      </c>
      <c r="V559" s="1">
        <v>30.1945766947957</v>
      </c>
      <c r="W559" s="1">
        <v>29.904327650521001</v>
      </c>
      <c r="X559" s="1">
        <v>30.064237712606602</v>
      </c>
    </row>
    <row r="560" spans="13:24" x14ac:dyDescent="0.2">
      <c r="M560" s="1">
        <v>29.867256018478901</v>
      </c>
      <c r="N560" s="1">
        <v>29.904945010369101</v>
      </c>
      <c r="O560" s="1">
        <v>30.029884560639399</v>
      </c>
      <c r="P560" s="1">
        <v>29.603462691300901</v>
      </c>
      <c r="Q560" s="1">
        <v>29.4722067062451</v>
      </c>
      <c r="R560" s="1">
        <v>29.894365102897702</v>
      </c>
      <c r="S560" s="1">
        <v>30.090170990129199</v>
      </c>
      <c r="T560" s="1">
        <v>30.0904824617099</v>
      </c>
      <c r="U560" s="1">
        <v>29.851071300578699</v>
      </c>
      <c r="V560" s="1">
        <v>30.196061213055099</v>
      </c>
      <c r="W560" s="1">
        <v>29.904646748417399</v>
      </c>
      <c r="X560" s="1">
        <v>30.0643339864728</v>
      </c>
    </row>
    <row r="561" spans="13:24" x14ac:dyDescent="0.2">
      <c r="M561" s="1">
        <v>29.867871020494299</v>
      </c>
      <c r="N561" s="1">
        <v>29.9049573356086</v>
      </c>
      <c r="O561" s="1">
        <v>30.030216316318</v>
      </c>
      <c r="P561" s="1">
        <v>29.603999786121999</v>
      </c>
      <c r="Q561" s="1">
        <v>29.4726281680508</v>
      </c>
      <c r="R561" s="1">
        <v>29.895221461550001</v>
      </c>
      <c r="S561" s="1">
        <v>30.0902460903127</v>
      </c>
      <c r="T561" s="1">
        <v>30.0921557832975</v>
      </c>
      <c r="U561" s="1">
        <v>29.851201892970401</v>
      </c>
      <c r="V561" s="1">
        <v>30.196283954416302</v>
      </c>
      <c r="W561" s="1">
        <v>29.905579415310001</v>
      </c>
      <c r="X561" s="1">
        <v>30.064473740910699</v>
      </c>
    </row>
    <row r="562" spans="13:24" x14ac:dyDescent="0.2">
      <c r="M562" s="1">
        <v>29.869451009779201</v>
      </c>
      <c r="N562" s="1">
        <v>29.905373857131298</v>
      </c>
      <c r="O562" s="1">
        <v>30.030670168195499</v>
      </c>
      <c r="P562" s="1">
        <v>29.604225256122501</v>
      </c>
      <c r="Q562" s="1">
        <v>29.472696814836599</v>
      </c>
      <c r="R562" s="1">
        <v>29.895600329465299</v>
      </c>
      <c r="S562" s="1">
        <v>30.090321388453798</v>
      </c>
      <c r="T562" s="1">
        <v>30.093476465024199</v>
      </c>
      <c r="U562" s="1">
        <v>29.852909280277899</v>
      </c>
      <c r="V562" s="1">
        <v>30.1966928219592</v>
      </c>
      <c r="W562" s="1">
        <v>29.906452488002401</v>
      </c>
      <c r="X562" s="1">
        <v>30.064988945976001</v>
      </c>
    </row>
    <row r="563" spans="13:24" x14ac:dyDescent="0.2">
      <c r="M563" s="1">
        <v>29.869471023589501</v>
      </c>
      <c r="N563" s="1">
        <v>29.905453130162002</v>
      </c>
      <c r="O563" s="1">
        <v>30.031232962657199</v>
      </c>
      <c r="P563" s="1">
        <v>29.6042366934428</v>
      </c>
      <c r="Q563" s="1">
        <v>29.473277271113599</v>
      </c>
      <c r="R563" s="1">
        <v>29.8963442317092</v>
      </c>
      <c r="S563" s="1">
        <v>30.090410636008802</v>
      </c>
      <c r="T563" s="1">
        <v>30.093692232534899</v>
      </c>
      <c r="U563" s="1">
        <v>29.853165724198199</v>
      </c>
      <c r="V563" s="1">
        <v>30.1989893629185</v>
      </c>
      <c r="W563" s="1">
        <v>29.906491601908101</v>
      </c>
      <c r="X563" s="1">
        <v>30.065362952168101</v>
      </c>
    </row>
    <row r="564" spans="13:24" x14ac:dyDescent="0.2">
      <c r="M564" s="1">
        <v>29.869566895053602</v>
      </c>
      <c r="N564" s="1">
        <v>29.9055175438275</v>
      </c>
      <c r="O564" s="1">
        <v>30.031442523261301</v>
      </c>
      <c r="P564" s="1">
        <v>29.604396411173202</v>
      </c>
      <c r="Q564" s="1">
        <v>29.473304494478999</v>
      </c>
      <c r="R564" s="1">
        <v>29.8969727248742</v>
      </c>
      <c r="S564" s="1">
        <v>30.0911131649443</v>
      </c>
      <c r="T564" s="1">
        <v>30.094218564662999</v>
      </c>
      <c r="U564" s="1">
        <v>29.853367334380302</v>
      </c>
      <c r="V564" s="1">
        <v>30.201138247214601</v>
      </c>
      <c r="W564" s="1">
        <v>29.907343178154001</v>
      </c>
      <c r="X564" s="1">
        <v>30.066493222312701</v>
      </c>
    </row>
    <row r="565" spans="13:24" x14ac:dyDescent="0.2">
      <c r="M565" s="1">
        <v>29.8700052879704</v>
      </c>
      <c r="N565" s="1">
        <v>29.9065409084177</v>
      </c>
      <c r="O565" s="1">
        <v>30.032586693138398</v>
      </c>
      <c r="P565" s="1">
        <v>29.604847685350101</v>
      </c>
      <c r="Q565" s="1">
        <v>29.473359833143601</v>
      </c>
      <c r="R565" s="1">
        <v>29.897050478261502</v>
      </c>
      <c r="S565" s="1">
        <v>30.091924086124401</v>
      </c>
      <c r="T565" s="1">
        <v>30.0943747073919</v>
      </c>
      <c r="U565" s="1">
        <v>29.854990540475399</v>
      </c>
      <c r="V565" s="1">
        <v>30.201848508447998</v>
      </c>
      <c r="W565" s="1">
        <v>29.9084456606688</v>
      </c>
      <c r="X565" s="1">
        <v>30.067761534527801</v>
      </c>
    </row>
    <row r="566" spans="13:24" x14ac:dyDescent="0.2">
      <c r="M566" s="1">
        <v>29.871045314536801</v>
      </c>
      <c r="N566" s="1">
        <v>29.907724074093998</v>
      </c>
      <c r="O566" s="1">
        <v>30.033535769320999</v>
      </c>
      <c r="P566" s="1">
        <v>29.6061004233562</v>
      </c>
      <c r="Q566" s="1">
        <v>29.473719352941401</v>
      </c>
      <c r="R566" s="1">
        <v>29.897977670270599</v>
      </c>
      <c r="S566" s="1">
        <v>30.0926547312067</v>
      </c>
      <c r="T566" s="1">
        <v>30.0944155028529</v>
      </c>
      <c r="U566" s="1">
        <v>29.854991815857598</v>
      </c>
      <c r="V566" s="1">
        <v>30.201999322799299</v>
      </c>
      <c r="W566" s="1">
        <v>29.908689528818201</v>
      </c>
      <c r="X566" s="1">
        <v>30.0680768274595</v>
      </c>
    </row>
    <row r="567" spans="13:24" x14ac:dyDescent="0.2">
      <c r="M567" s="1">
        <v>29.871299149277199</v>
      </c>
      <c r="N567" s="1">
        <v>29.9098174195829</v>
      </c>
      <c r="O567" s="1">
        <v>30.034863835254999</v>
      </c>
      <c r="P567" s="1">
        <v>29.606496204685399</v>
      </c>
      <c r="Q567" s="1">
        <v>29.474222419962199</v>
      </c>
      <c r="R567" s="1">
        <v>29.898233120415199</v>
      </c>
      <c r="S567" s="1">
        <v>30.093566949642199</v>
      </c>
      <c r="T567" s="1">
        <v>30.0950969278508</v>
      </c>
      <c r="U567" s="1">
        <v>29.855066848449301</v>
      </c>
      <c r="V567" s="1">
        <v>30.2025263481965</v>
      </c>
      <c r="W567" s="1">
        <v>29.908710125396901</v>
      </c>
      <c r="X567" s="1">
        <v>30.068200818245899</v>
      </c>
    </row>
    <row r="568" spans="13:24" x14ac:dyDescent="0.2">
      <c r="M568" s="1">
        <v>29.872005059779301</v>
      </c>
      <c r="N568" s="1">
        <v>29.910042148582399</v>
      </c>
      <c r="O568" s="1">
        <v>30.0358801880983</v>
      </c>
      <c r="P568" s="1">
        <v>29.60660089416</v>
      </c>
      <c r="Q568" s="1">
        <v>29.474451422445899</v>
      </c>
      <c r="R568" s="1">
        <v>29.898547761257401</v>
      </c>
      <c r="S568" s="1">
        <v>30.0948076442588</v>
      </c>
      <c r="T568" s="1">
        <v>30.095130887520501</v>
      </c>
      <c r="U568" s="1">
        <v>29.855097983718</v>
      </c>
      <c r="V568" s="1">
        <v>30.202914159295201</v>
      </c>
      <c r="W568" s="1">
        <v>29.908742083404899</v>
      </c>
      <c r="X568" s="1">
        <v>30.069078426827701</v>
      </c>
    </row>
    <row r="569" spans="13:24" x14ac:dyDescent="0.2">
      <c r="M569" s="1">
        <v>29.872086013595801</v>
      </c>
      <c r="N569" s="1">
        <v>29.911546055709898</v>
      </c>
      <c r="O569" s="1">
        <v>30.036943089373001</v>
      </c>
      <c r="P569" s="1">
        <v>29.606844860947099</v>
      </c>
      <c r="Q569" s="1">
        <v>29.4745335814317</v>
      </c>
      <c r="R569" s="1">
        <v>29.898709487368802</v>
      </c>
      <c r="S569" s="1">
        <v>30.095820133931898</v>
      </c>
      <c r="T569" s="1">
        <v>30.095183397163499</v>
      </c>
      <c r="U569" s="1">
        <v>29.8559334941916</v>
      </c>
      <c r="V569" s="1">
        <v>30.2031056859492</v>
      </c>
      <c r="W569" s="1">
        <v>29.908792964648299</v>
      </c>
      <c r="X569" s="1">
        <v>30.0691020221572</v>
      </c>
    </row>
    <row r="570" spans="13:24" x14ac:dyDescent="0.2">
      <c r="M570" s="1">
        <v>29.873321410185</v>
      </c>
      <c r="N570" s="1">
        <v>29.911725745514801</v>
      </c>
      <c r="O570" s="1">
        <v>30.037026786991799</v>
      </c>
      <c r="P570" s="1">
        <v>29.606854529482298</v>
      </c>
      <c r="Q570" s="1">
        <v>29.474534679056099</v>
      </c>
      <c r="R570" s="1">
        <v>29.899412730294198</v>
      </c>
      <c r="S570" s="1">
        <v>30.095841086606701</v>
      </c>
      <c r="T570" s="1">
        <v>30.095491661964999</v>
      </c>
      <c r="U570" s="1">
        <v>29.856544457069099</v>
      </c>
      <c r="V570" s="1">
        <v>30.204287079927401</v>
      </c>
      <c r="W570" s="1">
        <v>29.9088641350416</v>
      </c>
      <c r="X570" s="1">
        <v>30.069343015240801</v>
      </c>
    </row>
    <row r="571" spans="13:24" x14ac:dyDescent="0.2">
      <c r="M571" s="1">
        <v>29.874366473885999</v>
      </c>
      <c r="N571" s="1">
        <v>29.911855677243601</v>
      </c>
      <c r="O571" s="1">
        <v>30.040336749405999</v>
      </c>
      <c r="P571" s="1">
        <v>29.607377306552198</v>
      </c>
      <c r="Q571" s="1">
        <v>29.474690626780799</v>
      </c>
      <c r="R571" s="1">
        <v>29.900524737192601</v>
      </c>
      <c r="S571" s="1">
        <v>30.096522052721401</v>
      </c>
      <c r="T571" s="1">
        <v>30.096758159324601</v>
      </c>
      <c r="U571" s="1">
        <v>29.856879918226898</v>
      </c>
      <c r="V571" s="1">
        <v>30.2046857020907</v>
      </c>
      <c r="W571" s="1">
        <v>29.910207733950202</v>
      </c>
      <c r="X571" s="1">
        <v>30.069463992115601</v>
      </c>
    </row>
    <row r="572" spans="13:24" x14ac:dyDescent="0.2">
      <c r="M572" s="1">
        <v>29.875344043774501</v>
      </c>
      <c r="N572" s="1">
        <v>29.9125019252794</v>
      </c>
      <c r="O572" s="1">
        <v>30.0405735913582</v>
      </c>
      <c r="P572" s="1">
        <v>29.607499027484401</v>
      </c>
      <c r="Q572" s="1">
        <v>29.4746932047982</v>
      </c>
      <c r="R572" s="1">
        <v>29.901792295190099</v>
      </c>
      <c r="S572" s="1">
        <v>30.096868912533601</v>
      </c>
      <c r="T572" s="1">
        <v>30.096869054496601</v>
      </c>
      <c r="U572" s="1">
        <v>29.856978874406199</v>
      </c>
      <c r="V572" s="1">
        <v>30.204933882711799</v>
      </c>
      <c r="W572" s="1">
        <v>29.9107064102915</v>
      </c>
      <c r="X572" s="1">
        <v>30.070383786456301</v>
      </c>
    </row>
    <row r="573" spans="13:24" x14ac:dyDescent="0.2">
      <c r="M573" s="1">
        <v>29.875754830609299</v>
      </c>
      <c r="N573" s="1">
        <v>29.9132660816718</v>
      </c>
      <c r="O573" s="1">
        <v>30.0426814676776</v>
      </c>
      <c r="P573" s="1">
        <v>29.6078972258642</v>
      </c>
      <c r="Q573" s="1">
        <v>29.4747817054526</v>
      </c>
      <c r="R573" s="1">
        <v>29.903822898482201</v>
      </c>
      <c r="S573" s="1">
        <v>30.097441854263899</v>
      </c>
      <c r="T573" s="1">
        <v>30.098164677105601</v>
      </c>
      <c r="U573" s="1">
        <v>29.857187015447298</v>
      </c>
      <c r="V573" s="1">
        <v>30.206454049620898</v>
      </c>
      <c r="W573" s="1">
        <v>29.910928752203201</v>
      </c>
      <c r="X573" s="1">
        <v>30.0707685580382</v>
      </c>
    </row>
    <row r="574" spans="13:24" x14ac:dyDescent="0.2">
      <c r="M574" s="1">
        <v>29.876104239858499</v>
      </c>
      <c r="N574" s="1">
        <v>29.913989139878399</v>
      </c>
      <c r="O574" s="1">
        <v>30.043053852106301</v>
      </c>
      <c r="P574" s="1">
        <v>29.607906325458099</v>
      </c>
      <c r="Q574" s="1">
        <v>29.474839779723101</v>
      </c>
      <c r="R574" s="1">
        <v>29.904006252207701</v>
      </c>
      <c r="S574" s="1">
        <v>30.097837966014701</v>
      </c>
      <c r="T574" s="1">
        <v>30.098279112668902</v>
      </c>
      <c r="U574" s="1">
        <v>29.857393801781502</v>
      </c>
      <c r="V574" s="1">
        <v>30.207973817422499</v>
      </c>
      <c r="W574" s="1">
        <v>29.911002280564801</v>
      </c>
      <c r="X574" s="1">
        <v>30.0718179989078</v>
      </c>
    </row>
    <row r="575" spans="13:24" x14ac:dyDescent="0.2">
      <c r="M575" s="1">
        <v>29.876171071942299</v>
      </c>
      <c r="N575" s="1">
        <v>29.914242168501499</v>
      </c>
      <c r="O575" s="1">
        <v>30.043396727017001</v>
      </c>
      <c r="P575" s="1">
        <v>29.608698880513501</v>
      </c>
      <c r="Q575" s="1">
        <v>29.475388013452299</v>
      </c>
      <c r="R575" s="1">
        <v>29.904607179639999</v>
      </c>
      <c r="S575" s="1">
        <v>30.0991217444145</v>
      </c>
      <c r="T575" s="1">
        <v>30.0984465393318</v>
      </c>
      <c r="U575" s="1">
        <v>29.857604451136702</v>
      </c>
      <c r="V575" s="1">
        <v>30.208554800169701</v>
      </c>
      <c r="W575" s="1">
        <v>29.912924608080001</v>
      </c>
      <c r="X575" s="1">
        <v>30.0723441388512</v>
      </c>
    </row>
    <row r="576" spans="13:24" x14ac:dyDescent="0.2">
      <c r="M576" s="1">
        <v>29.877014700275399</v>
      </c>
      <c r="N576" s="1">
        <v>29.9158344195477</v>
      </c>
      <c r="O576" s="1">
        <v>30.043584982503699</v>
      </c>
      <c r="P576" s="1">
        <v>29.6091874354195</v>
      </c>
      <c r="Q576" s="1">
        <v>29.4754124348133</v>
      </c>
      <c r="R576" s="1">
        <v>29.904725952808899</v>
      </c>
      <c r="S576" s="1">
        <v>30.0998846038209</v>
      </c>
      <c r="T576" s="1">
        <v>30.098490055859301</v>
      </c>
      <c r="U576" s="1">
        <v>29.8590228568547</v>
      </c>
      <c r="V576" s="1">
        <v>30.210090493774</v>
      </c>
      <c r="W576" s="1">
        <v>29.9133408349653</v>
      </c>
      <c r="X576" s="1">
        <v>30.072576612539901</v>
      </c>
    </row>
    <row r="577" spans="13:24" x14ac:dyDescent="0.2">
      <c r="M577" s="1">
        <v>29.878336598912199</v>
      </c>
      <c r="N577" s="1">
        <v>29.9161212759414</v>
      </c>
      <c r="O577" s="1">
        <v>30.043854971780299</v>
      </c>
      <c r="P577" s="1">
        <v>29.609231284418598</v>
      </c>
      <c r="Q577" s="1">
        <v>29.475486411803299</v>
      </c>
      <c r="R577" s="1">
        <v>29.9049852466262</v>
      </c>
      <c r="S577" s="1">
        <v>30.100508159888101</v>
      </c>
      <c r="T577" s="1">
        <v>30.0994749844502</v>
      </c>
      <c r="U577" s="1">
        <v>29.8596314683335</v>
      </c>
      <c r="V577" s="1">
        <v>30.210369379372899</v>
      </c>
      <c r="W577" s="1">
        <v>29.9140110530826</v>
      </c>
      <c r="X577" s="1">
        <v>30.072873804134201</v>
      </c>
    </row>
    <row r="578" spans="13:24" x14ac:dyDescent="0.2">
      <c r="M578" s="1">
        <v>29.8791108515939</v>
      </c>
      <c r="N578" s="1">
        <v>29.9165441602089</v>
      </c>
      <c r="O578" s="1">
        <v>30.044569369750999</v>
      </c>
      <c r="P578" s="1">
        <v>29.609336586165899</v>
      </c>
      <c r="Q578" s="1">
        <v>29.475813076898799</v>
      </c>
      <c r="R578" s="1">
        <v>29.905696581514398</v>
      </c>
      <c r="S578" s="1">
        <v>30.100616173424399</v>
      </c>
      <c r="T578" s="1">
        <v>30.100071757850799</v>
      </c>
      <c r="U578" s="1">
        <v>29.859785697430699</v>
      </c>
      <c r="V578" s="1">
        <v>30.2116190942956</v>
      </c>
      <c r="W578" s="1">
        <v>29.914252923668698</v>
      </c>
      <c r="X578" s="1">
        <v>30.073548685034499</v>
      </c>
    </row>
    <row r="579" spans="13:24" x14ac:dyDescent="0.2">
      <c r="M579" s="1">
        <v>29.879454470164301</v>
      </c>
      <c r="N579" s="1">
        <v>29.917159783268801</v>
      </c>
      <c r="O579" s="1">
        <v>30.045174933136501</v>
      </c>
      <c r="P579" s="1">
        <v>29.6097578065284</v>
      </c>
      <c r="Q579" s="1">
        <v>29.475856229803298</v>
      </c>
      <c r="R579" s="1">
        <v>29.9059239350441</v>
      </c>
      <c r="S579" s="1">
        <v>30.102850941608001</v>
      </c>
      <c r="T579" s="1">
        <v>30.100345017459802</v>
      </c>
      <c r="U579" s="1">
        <v>29.860610018300999</v>
      </c>
      <c r="V579" s="1">
        <v>30.212177997006702</v>
      </c>
      <c r="W579" s="1">
        <v>29.914533853701201</v>
      </c>
      <c r="X579" s="1">
        <v>30.075380653229299</v>
      </c>
    </row>
    <row r="580" spans="13:24" x14ac:dyDescent="0.2">
      <c r="M580" s="1">
        <v>29.879724858065298</v>
      </c>
      <c r="N580" s="1">
        <v>29.918397603669099</v>
      </c>
      <c r="O580" s="1">
        <v>30.047216936443998</v>
      </c>
      <c r="P580" s="1">
        <v>29.610211843646798</v>
      </c>
      <c r="Q580" s="1">
        <v>29.475948848851001</v>
      </c>
      <c r="R580" s="1">
        <v>29.907792111250501</v>
      </c>
      <c r="S580" s="1">
        <v>30.1039697529203</v>
      </c>
      <c r="T580" s="1">
        <v>30.100682398577099</v>
      </c>
      <c r="U580" s="1">
        <v>29.8610310116125</v>
      </c>
      <c r="V580" s="1">
        <v>30.212557858572101</v>
      </c>
      <c r="W580" s="1">
        <v>29.914551176459199</v>
      </c>
      <c r="X580" s="1">
        <v>30.0763801440905</v>
      </c>
    </row>
    <row r="581" spans="13:24" x14ac:dyDescent="0.2">
      <c r="M581" s="1">
        <v>29.8798623230864</v>
      </c>
      <c r="N581" s="1">
        <v>29.918865794432001</v>
      </c>
      <c r="O581" s="1">
        <v>30.047574583231398</v>
      </c>
      <c r="P581" s="1">
        <v>29.6102965477845</v>
      </c>
      <c r="Q581" s="1">
        <v>29.476293085150399</v>
      </c>
      <c r="R581" s="1">
        <v>29.909490596134599</v>
      </c>
      <c r="S581" s="1">
        <v>30.104666616006998</v>
      </c>
      <c r="T581" s="1">
        <v>30.100983843911699</v>
      </c>
      <c r="U581" s="1">
        <v>29.862122060458699</v>
      </c>
      <c r="V581" s="1">
        <v>30.213063147219199</v>
      </c>
      <c r="W581" s="1">
        <v>29.915138366217999</v>
      </c>
      <c r="X581" s="1">
        <v>30.077475932019102</v>
      </c>
    </row>
    <row r="582" spans="13:24" x14ac:dyDescent="0.2">
      <c r="M582" s="1">
        <v>29.880289475089601</v>
      </c>
      <c r="N582" s="1">
        <v>29.920392394293799</v>
      </c>
      <c r="O582" s="1">
        <v>30.047841752112799</v>
      </c>
      <c r="P582" s="1">
        <v>29.6108350058363</v>
      </c>
      <c r="Q582" s="1">
        <v>29.476518826661799</v>
      </c>
      <c r="R582" s="1">
        <v>29.9095501284908</v>
      </c>
      <c r="S582" s="1">
        <v>30.1049044863646</v>
      </c>
      <c r="T582" s="1">
        <v>30.101135301785199</v>
      </c>
      <c r="U582" s="1">
        <v>29.863052374336299</v>
      </c>
      <c r="V582" s="1">
        <v>30.213149524214</v>
      </c>
      <c r="W582" s="1">
        <v>29.915568186783101</v>
      </c>
      <c r="X582" s="1">
        <v>30.077577999884301</v>
      </c>
    </row>
    <row r="583" spans="13:24" x14ac:dyDescent="0.2">
      <c r="M583" s="1">
        <v>29.880501940255701</v>
      </c>
      <c r="N583" s="1">
        <v>29.921723204434102</v>
      </c>
      <c r="O583" s="1">
        <v>30.0486580302235</v>
      </c>
      <c r="P583" s="1">
        <v>29.610841821959198</v>
      </c>
      <c r="Q583" s="1">
        <v>29.4767909465352</v>
      </c>
      <c r="R583" s="1">
        <v>29.909640106450201</v>
      </c>
      <c r="S583" s="1">
        <v>30.106404986342699</v>
      </c>
      <c r="T583" s="1">
        <v>30.104537676765499</v>
      </c>
      <c r="U583" s="1">
        <v>29.863376142849901</v>
      </c>
      <c r="V583" s="1">
        <v>30.213151304421501</v>
      </c>
      <c r="W583" s="1">
        <v>29.915601500228401</v>
      </c>
      <c r="X583" s="1">
        <v>30.077693845112201</v>
      </c>
    </row>
    <row r="584" spans="13:24" x14ac:dyDescent="0.2">
      <c r="M584" s="1">
        <v>29.880646169089399</v>
      </c>
      <c r="N584" s="1">
        <v>29.923957162342699</v>
      </c>
      <c r="O584" s="1">
        <v>30.049322849022399</v>
      </c>
      <c r="P584" s="1">
        <v>29.610893375239801</v>
      </c>
      <c r="Q584" s="1">
        <v>29.476898074801898</v>
      </c>
      <c r="R584" s="1">
        <v>29.909841689343999</v>
      </c>
      <c r="S584" s="1">
        <v>30.109960397347599</v>
      </c>
      <c r="T584" s="1">
        <v>30.105082708735399</v>
      </c>
      <c r="U584" s="1">
        <v>29.863555850504099</v>
      </c>
      <c r="V584" s="1">
        <v>30.2131547418788</v>
      </c>
      <c r="W584" s="1">
        <v>29.9159457756666</v>
      </c>
      <c r="X584" s="1">
        <v>30.0780056550193</v>
      </c>
    </row>
    <row r="585" spans="13:24" x14ac:dyDescent="0.2">
      <c r="M585" s="1">
        <v>29.8810050721005</v>
      </c>
      <c r="N585" s="1">
        <v>29.924007283049399</v>
      </c>
      <c r="O585" s="1">
        <v>30.049412587509199</v>
      </c>
      <c r="P585" s="1">
        <v>29.611918419311301</v>
      </c>
      <c r="Q585" s="1">
        <v>29.477138404039199</v>
      </c>
      <c r="R585" s="1">
        <v>29.9098736235917</v>
      </c>
      <c r="S585" s="1">
        <v>30.111580852122099</v>
      </c>
      <c r="T585" s="1">
        <v>30.105128452087499</v>
      </c>
      <c r="U585" s="1">
        <v>29.864212675328101</v>
      </c>
      <c r="V585" s="1">
        <v>30.213484861476999</v>
      </c>
      <c r="W585" s="1">
        <v>29.915954477680099</v>
      </c>
      <c r="X585" s="1">
        <v>30.079375602219901</v>
      </c>
    </row>
    <row r="586" spans="13:24" x14ac:dyDescent="0.2">
      <c r="M586" s="1">
        <v>29.8826946665816</v>
      </c>
      <c r="N586" s="1">
        <v>29.924206048370301</v>
      </c>
      <c r="O586" s="1">
        <v>30.049445965786699</v>
      </c>
      <c r="P586" s="1">
        <v>29.612841153666601</v>
      </c>
      <c r="Q586" s="1">
        <v>29.477624780381099</v>
      </c>
      <c r="R586" s="1">
        <v>29.910982917709902</v>
      </c>
      <c r="S586" s="1">
        <v>30.1127334961059</v>
      </c>
      <c r="T586" s="1">
        <v>30.106428194471199</v>
      </c>
      <c r="U586" s="1">
        <v>29.864658421450699</v>
      </c>
      <c r="V586" s="1">
        <v>30.214500742910801</v>
      </c>
      <c r="W586" s="1">
        <v>29.916555509890902</v>
      </c>
      <c r="X586" s="1">
        <v>30.0794912650003</v>
      </c>
    </row>
    <row r="587" spans="13:24" x14ac:dyDescent="0.2">
      <c r="M587" s="1">
        <v>29.884906637697</v>
      </c>
      <c r="N587" s="1">
        <v>29.92424237034</v>
      </c>
      <c r="O587" s="1">
        <v>30.051278280149798</v>
      </c>
      <c r="P587" s="1">
        <v>29.612919805865399</v>
      </c>
      <c r="Q587" s="1">
        <v>29.478164296903199</v>
      </c>
      <c r="R587" s="1">
        <v>29.912059674314101</v>
      </c>
      <c r="S587" s="1">
        <v>30.1134131891328</v>
      </c>
      <c r="T587" s="1">
        <v>30.107927528927402</v>
      </c>
      <c r="U587" s="1">
        <v>29.8650257072294</v>
      </c>
      <c r="V587" s="1">
        <v>30.215130434572899</v>
      </c>
      <c r="W587" s="1">
        <v>29.919165127373699</v>
      </c>
      <c r="X587" s="1">
        <v>30.079529838985898</v>
      </c>
    </row>
    <row r="588" spans="13:24" x14ac:dyDescent="0.2">
      <c r="M588" s="1">
        <v>29.885823436365001</v>
      </c>
      <c r="N588" s="1">
        <v>29.924650202126401</v>
      </c>
      <c r="O588" s="1">
        <v>30.051875217986598</v>
      </c>
      <c r="P588" s="1">
        <v>29.6133949385707</v>
      </c>
      <c r="Q588" s="1">
        <v>29.478219671523199</v>
      </c>
      <c r="R588" s="1">
        <v>29.9126324168199</v>
      </c>
      <c r="S588" s="1">
        <v>30.113524562153</v>
      </c>
      <c r="T588" s="1">
        <v>30.108191226970401</v>
      </c>
      <c r="U588" s="1">
        <v>29.8657258404487</v>
      </c>
      <c r="V588" s="1">
        <v>30.215481801412501</v>
      </c>
      <c r="W588" s="1">
        <v>29.9191820957871</v>
      </c>
      <c r="X588" s="1">
        <v>30.080524787545201</v>
      </c>
    </row>
    <row r="589" spans="13:24" x14ac:dyDescent="0.2">
      <c r="M589" s="1">
        <v>29.8858904779737</v>
      </c>
      <c r="N589" s="1">
        <v>29.924946793383601</v>
      </c>
      <c r="O589" s="1">
        <v>30.053341122526</v>
      </c>
      <c r="P589" s="1">
        <v>29.6137183717893</v>
      </c>
      <c r="Q589" s="1">
        <v>29.4783762649046</v>
      </c>
      <c r="R589" s="1">
        <v>29.912639735979901</v>
      </c>
      <c r="S589" s="1">
        <v>30.114901407222199</v>
      </c>
      <c r="T589" s="1">
        <v>30.109238620285399</v>
      </c>
      <c r="U589" s="1">
        <v>29.866485543943298</v>
      </c>
      <c r="V589" s="1">
        <v>30.2154936567612</v>
      </c>
      <c r="W589" s="1">
        <v>29.9193110542416</v>
      </c>
      <c r="X589" s="1">
        <v>30.080617644512198</v>
      </c>
    </row>
    <row r="590" spans="13:24" x14ac:dyDescent="0.2">
      <c r="M590" s="1">
        <v>29.886323905461499</v>
      </c>
      <c r="N590" s="1">
        <v>29.9256749958328</v>
      </c>
      <c r="O590" s="1">
        <v>30.0537866553844</v>
      </c>
      <c r="P590" s="1">
        <v>29.615083390287101</v>
      </c>
      <c r="Q590" s="1">
        <v>29.478936010784999</v>
      </c>
      <c r="R590" s="1">
        <v>29.913636166085599</v>
      </c>
      <c r="S590" s="1">
        <v>30.115178697645899</v>
      </c>
      <c r="T590" s="1">
        <v>30.109934342169101</v>
      </c>
      <c r="U590" s="1">
        <v>29.867359909898799</v>
      </c>
      <c r="V590" s="1">
        <v>30.216537085018899</v>
      </c>
      <c r="W590" s="1">
        <v>29.919527786919399</v>
      </c>
      <c r="X590" s="1">
        <v>30.0816117357856</v>
      </c>
    </row>
    <row r="591" spans="13:24" x14ac:dyDescent="0.2">
      <c r="M591" s="1">
        <v>29.886705885230601</v>
      </c>
      <c r="N591" s="1">
        <v>29.926093601531399</v>
      </c>
      <c r="O591" s="1">
        <v>30.054257801737901</v>
      </c>
      <c r="P591" s="1">
        <v>29.615530191997799</v>
      </c>
      <c r="Q591" s="1">
        <v>29.479029628361801</v>
      </c>
      <c r="R591" s="1">
        <v>29.914404882918902</v>
      </c>
      <c r="S591" s="1">
        <v>30.115765234434502</v>
      </c>
      <c r="T591" s="1">
        <v>30.110840489780099</v>
      </c>
      <c r="U591" s="1">
        <v>29.867615976979401</v>
      </c>
      <c r="V591" s="1">
        <v>30.216708691169501</v>
      </c>
      <c r="W591" s="1">
        <v>29.921182410372001</v>
      </c>
      <c r="X591" s="1">
        <v>30.081893644605699</v>
      </c>
    </row>
    <row r="592" spans="13:24" x14ac:dyDescent="0.2">
      <c r="M592" s="1">
        <v>29.887159288676202</v>
      </c>
      <c r="N592" s="1">
        <v>29.926576979516899</v>
      </c>
      <c r="O592" s="1">
        <v>30.0542590959713</v>
      </c>
      <c r="P592" s="1">
        <v>29.6159472433832</v>
      </c>
      <c r="Q592" s="1">
        <v>29.479668059894401</v>
      </c>
      <c r="R592" s="1">
        <v>29.914613204314598</v>
      </c>
      <c r="S592" s="1">
        <v>30.117757965809002</v>
      </c>
      <c r="T592" s="1">
        <v>30.111091547329401</v>
      </c>
      <c r="U592" s="1">
        <v>29.868555657296099</v>
      </c>
      <c r="V592" s="1">
        <v>30.217967728992999</v>
      </c>
      <c r="W592" s="1">
        <v>29.9214812804484</v>
      </c>
      <c r="X592" s="1">
        <v>30.0827507269059</v>
      </c>
    </row>
    <row r="593" spans="13:24" x14ac:dyDescent="0.2">
      <c r="M593" s="1">
        <v>29.8880527319713</v>
      </c>
      <c r="N593" s="1">
        <v>29.927382228972501</v>
      </c>
      <c r="O593" s="1">
        <v>30.0549896316491</v>
      </c>
      <c r="P593" s="1">
        <v>29.616010693886999</v>
      </c>
      <c r="Q593" s="1">
        <v>29.479707902903101</v>
      </c>
      <c r="R593" s="1">
        <v>29.915308793788501</v>
      </c>
      <c r="S593" s="1">
        <v>30.119141863487499</v>
      </c>
      <c r="T593" s="1">
        <v>30.111738604216001</v>
      </c>
      <c r="U593" s="1">
        <v>29.869221414317199</v>
      </c>
      <c r="V593" s="1">
        <v>30.219484888464098</v>
      </c>
      <c r="W593" s="1">
        <v>29.92161066741</v>
      </c>
      <c r="X593" s="1">
        <v>30.083713143628898</v>
      </c>
    </row>
    <row r="594" spans="13:24" x14ac:dyDescent="0.2">
      <c r="M594" s="1">
        <v>29.888163091059901</v>
      </c>
      <c r="N594" s="1">
        <v>29.9275822141839</v>
      </c>
      <c r="O594" s="1">
        <v>30.055381876331399</v>
      </c>
      <c r="P594" s="1">
        <v>29.616997012916801</v>
      </c>
      <c r="Q594" s="1">
        <v>29.480037039528899</v>
      </c>
      <c r="R594" s="1">
        <v>29.916044909502499</v>
      </c>
      <c r="S594" s="1">
        <v>30.120715905776802</v>
      </c>
      <c r="T594" s="1">
        <v>30.112092728119599</v>
      </c>
      <c r="U594" s="1">
        <v>29.869906648430099</v>
      </c>
      <c r="V594" s="1">
        <v>30.220912869326401</v>
      </c>
      <c r="W594" s="1">
        <v>29.9226936760992</v>
      </c>
      <c r="X594" s="1">
        <v>30.084100161833302</v>
      </c>
    </row>
    <row r="595" spans="13:24" x14ac:dyDescent="0.2">
      <c r="M595" s="1">
        <v>29.888326173266901</v>
      </c>
      <c r="N595" s="1">
        <v>29.9281717439967</v>
      </c>
      <c r="O595" s="1">
        <v>30.055553207254999</v>
      </c>
      <c r="P595" s="1">
        <v>29.617082854160401</v>
      </c>
      <c r="Q595" s="1">
        <v>29.4801012924829</v>
      </c>
      <c r="R595" s="1">
        <v>29.916677001387299</v>
      </c>
      <c r="S595" s="1">
        <v>30.1207571989592</v>
      </c>
      <c r="T595" s="1">
        <v>30.112216092009501</v>
      </c>
      <c r="U595" s="1">
        <v>29.870077369861399</v>
      </c>
      <c r="V595" s="1">
        <v>30.221095139097301</v>
      </c>
      <c r="W595" s="1">
        <v>29.9234022707025</v>
      </c>
      <c r="X595" s="1">
        <v>30.0881693970715</v>
      </c>
    </row>
    <row r="596" spans="13:24" x14ac:dyDescent="0.2">
      <c r="M596" s="1">
        <v>29.888625900334599</v>
      </c>
      <c r="N596" s="1">
        <v>29.9285340156198</v>
      </c>
      <c r="O596" s="1">
        <v>30.057536879238398</v>
      </c>
      <c r="P596" s="1">
        <v>29.617223369208102</v>
      </c>
      <c r="Q596" s="1">
        <v>29.4810733989491</v>
      </c>
      <c r="R596" s="1">
        <v>29.9174108524094</v>
      </c>
      <c r="S596" s="1">
        <v>30.1218053551598</v>
      </c>
      <c r="T596" s="1">
        <v>30.112516378989199</v>
      </c>
      <c r="U596" s="1">
        <v>29.87055083565</v>
      </c>
      <c r="V596" s="1">
        <v>30.2211287994499</v>
      </c>
      <c r="W596" s="1">
        <v>29.923732095200499</v>
      </c>
      <c r="X596" s="1">
        <v>30.088618538588602</v>
      </c>
    </row>
    <row r="597" spans="13:24" x14ac:dyDescent="0.2">
      <c r="M597" s="1">
        <v>29.888792401411798</v>
      </c>
      <c r="N597" s="1">
        <v>29.930056289483598</v>
      </c>
      <c r="O597" s="1">
        <v>30.057834710291498</v>
      </c>
      <c r="P597" s="1">
        <v>29.6172942332323</v>
      </c>
      <c r="Q597" s="1">
        <v>29.481104909165701</v>
      </c>
      <c r="R597" s="1">
        <v>29.917802221560802</v>
      </c>
      <c r="S597" s="1">
        <v>30.1221239122344</v>
      </c>
      <c r="T597" s="1">
        <v>30.114319828279999</v>
      </c>
      <c r="U597" s="1">
        <v>29.871086063940201</v>
      </c>
      <c r="V597" s="1">
        <v>30.222312799231499</v>
      </c>
      <c r="W597" s="1">
        <v>29.923781532172601</v>
      </c>
      <c r="X597" s="1">
        <v>30.089063503625599</v>
      </c>
    </row>
    <row r="598" spans="13:24" x14ac:dyDescent="0.2">
      <c r="M598" s="1">
        <v>29.889085459733799</v>
      </c>
      <c r="N598" s="1">
        <v>29.930148849010301</v>
      </c>
      <c r="O598" s="1">
        <v>30.059002720205299</v>
      </c>
      <c r="P598" s="1">
        <v>29.6176318156141</v>
      </c>
      <c r="Q598" s="1">
        <v>29.481181056147999</v>
      </c>
      <c r="R598" s="1">
        <v>29.919300860505999</v>
      </c>
      <c r="S598" s="1">
        <v>30.1232366373292</v>
      </c>
      <c r="T598" s="1">
        <v>30.114365331761</v>
      </c>
      <c r="U598" s="1">
        <v>29.871834380806501</v>
      </c>
      <c r="V598" s="1">
        <v>30.223704562138899</v>
      </c>
      <c r="W598" s="1">
        <v>29.925820215816302</v>
      </c>
      <c r="X598" s="1">
        <v>30.0901827418671</v>
      </c>
    </row>
    <row r="599" spans="13:24" x14ac:dyDescent="0.2">
      <c r="M599" s="1">
        <v>29.889673651039601</v>
      </c>
      <c r="N599" s="1">
        <v>29.930206833555602</v>
      </c>
      <c r="O599" s="1">
        <v>30.0599146104277</v>
      </c>
      <c r="P599" s="1">
        <v>29.6178057750767</v>
      </c>
      <c r="Q599" s="1">
        <v>29.481755858506901</v>
      </c>
      <c r="R599" s="1">
        <v>29.919911951185799</v>
      </c>
      <c r="S599" s="1">
        <v>30.123621495042499</v>
      </c>
      <c r="T599" s="1">
        <v>30.114388788441701</v>
      </c>
      <c r="U599" s="1">
        <v>29.871991930209699</v>
      </c>
      <c r="V599" s="1">
        <v>30.224430778918801</v>
      </c>
      <c r="W599" s="1">
        <v>29.9267906575487</v>
      </c>
      <c r="X599" s="1">
        <v>30.0915745424163</v>
      </c>
    </row>
    <row r="600" spans="13:24" x14ac:dyDescent="0.2">
      <c r="M600" s="1">
        <v>29.8898574617869</v>
      </c>
      <c r="N600" s="1">
        <v>29.931020874034001</v>
      </c>
      <c r="O600" s="1">
        <v>30.060212862971699</v>
      </c>
      <c r="P600" s="1">
        <v>29.617871855796601</v>
      </c>
      <c r="Q600" s="1">
        <v>29.4817881427708</v>
      </c>
      <c r="R600" s="1">
        <v>29.920071191842698</v>
      </c>
      <c r="S600" s="1">
        <v>30.125743463561399</v>
      </c>
      <c r="T600" s="1">
        <v>30.114654127604201</v>
      </c>
      <c r="U600" s="1">
        <v>29.873401465900798</v>
      </c>
      <c r="V600" s="1">
        <v>30.2246603767056</v>
      </c>
      <c r="W600" s="1">
        <v>29.926818643001901</v>
      </c>
      <c r="X600" s="1">
        <v>30.0927886223465</v>
      </c>
    </row>
    <row r="601" spans="13:24" x14ac:dyDescent="0.2">
      <c r="M601" s="1">
        <v>29.890126170931001</v>
      </c>
      <c r="N601" s="1">
        <v>29.931122493047301</v>
      </c>
      <c r="O601" s="1">
        <v>30.060395185479599</v>
      </c>
      <c r="P601" s="1">
        <v>29.618211252437401</v>
      </c>
      <c r="Q601" s="1">
        <v>29.482012166563699</v>
      </c>
      <c r="R601" s="1">
        <v>29.920244060674399</v>
      </c>
      <c r="S601" s="1">
        <v>30.125959941741101</v>
      </c>
      <c r="T601" s="1">
        <v>30.116158481028101</v>
      </c>
      <c r="U601" s="1">
        <v>29.873612673173099</v>
      </c>
      <c r="V601" s="1">
        <v>30.224661637800299</v>
      </c>
      <c r="W601" s="1">
        <v>29.927716937402199</v>
      </c>
      <c r="X601" s="1">
        <v>30.0929378764048</v>
      </c>
    </row>
    <row r="602" spans="13:24" x14ac:dyDescent="0.2">
      <c r="M602" s="1">
        <v>29.890369897017301</v>
      </c>
      <c r="N602" s="1">
        <v>29.931893087197299</v>
      </c>
      <c r="O602" s="1">
        <v>30.0605125982873</v>
      </c>
      <c r="P602" s="1">
        <v>29.618297346770699</v>
      </c>
      <c r="Q602" s="1">
        <v>29.482508594327498</v>
      </c>
      <c r="R602" s="1">
        <v>29.9209138538492</v>
      </c>
      <c r="S602" s="1">
        <v>30.1263204044979</v>
      </c>
      <c r="T602" s="1">
        <v>30.116211061328301</v>
      </c>
      <c r="U602" s="1">
        <v>29.874846988202101</v>
      </c>
      <c r="V602" s="1">
        <v>30.225843525471301</v>
      </c>
      <c r="W602" s="1">
        <v>29.927832738210999</v>
      </c>
      <c r="X602" s="1">
        <v>30.093615080854299</v>
      </c>
    </row>
    <row r="603" spans="13:24" x14ac:dyDescent="0.2">
      <c r="M603" s="1">
        <v>29.8914528109085</v>
      </c>
      <c r="N603" s="1">
        <v>29.931999386411199</v>
      </c>
      <c r="O603" s="1">
        <v>30.0605224822148</v>
      </c>
      <c r="P603" s="1">
        <v>29.618376529935901</v>
      </c>
      <c r="Q603" s="1">
        <v>29.482909848286699</v>
      </c>
      <c r="R603" s="1">
        <v>29.921521701370999</v>
      </c>
      <c r="S603" s="1">
        <v>30.126436369005798</v>
      </c>
      <c r="T603" s="1">
        <v>30.118041377657899</v>
      </c>
      <c r="U603" s="1">
        <v>29.8748572725654</v>
      </c>
      <c r="V603" s="1">
        <v>30.227998667916498</v>
      </c>
      <c r="W603" s="1">
        <v>29.928181119338799</v>
      </c>
      <c r="X603" s="1">
        <v>30.094227443417498</v>
      </c>
    </row>
    <row r="604" spans="13:24" x14ac:dyDescent="0.2">
      <c r="M604" s="1">
        <v>29.891732290537298</v>
      </c>
      <c r="N604" s="1">
        <v>29.933516155141199</v>
      </c>
      <c r="O604" s="1">
        <v>30.060635228256601</v>
      </c>
      <c r="P604" s="1">
        <v>29.6186302281697</v>
      </c>
      <c r="Q604" s="1">
        <v>29.4835417927886</v>
      </c>
      <c r="R604" s="1">
        <v>29.921608370257701</v>
      </c>
      <c r="S604" s="1">
        <v>30.126742850290501</v>
      </c>
      <c r="T604" s="1">
        <v>30.118584169888599</v>
      </c>
      <c r="U604" s="1">
        <v>29.875405833952399</v>
      </c>
      <c r="V604" s="1">
        <v>30.228019097830298</v>
      </c>
      <c r="W604" s="1">
        <v>29.928742683649102</v>
      </c>
      <c r="X604" s="1">
        <v>30.095007229671801</v>
      </c>
    </row>
    <row r="605" spans="13:24" x14ac:dyDescent="0.2">
      <c r="M605" s="1">
        <v>29.891807261046601</v>
      </c>
      <c r="N605" s="1">
        <v>29.933666243919099</v>
      </c>
      <c r="O605" s="1">
        <v>30.061626107619499</v>
      </c>
      <c r="P605" s="1">
        <v>29.618911063108001</v>
      </c>
      <c r="Q605" s="1">
        <v>29.483628759347699</v>
      </c>
      <c r="R605" s="1">
        <v>29.921660206964699</v>
      </c>
      <c r="S605" s="1">
        <v>30.129675435487801</v>
      </c>
      <c r="T605" s="1">
        <v>30.118893746505499</v>
      </c>
      <c r="U605" s="1">
        <v>29.8764204611217</v>
      </c>
      <c r="V605" s="1">
        <v>30.228602617303899</v>
      </c>
      <c r="W605" s="1">
        <v>29.929822085516602</v>
      </c>
      <c r="X605" s="1">
        <v>30.096367938108799</v>
      </c>
    </row>
    <row r="606" spans="13:24" x14ac:dyDescent="0.2">
      <c r="M606" s="1">
        <v>29.893941850574201</v>
      </c>
      <c r="N606" s="1">
        <v>29.934561982352299</v>
      </c>
      <c r="O606" s="1">
        <v>30.062079701095801</v>
      </c>
      <c r="P606" s="1">
        <v>29.619331115866299</v>
      </c>
      <c r="Q606" s="1">
        <v>29.4837779602198</v>
      </c>
      <c r="R606" s="1">
        <v>29.921668355992001</v>
      </c>
      <c r="S606" s="1">
        <v>30.1300520468562</v>
      </c>
      <c r="T606" s="1">
        <v>30.120146108586201</v>
      </c>
      <c r="U606" s="1">
        <v>29.8764519682945</v>
      </c>
      <c r="V606" s="1">
        <v>30.2288402373133</v>
      </c>
      <c r="W606" s="1">
        <v>29.929919766417701</v>
      </c>
      <c r="X606" s="1">
        <v>30.0971492654744</v>
      </c>
    </row>
    <row r="607" spans="13:24" x14ac:dyDescent="0.2">
      <c r="M607" s="1">
        <v>29.894012222453501</v>
      </c>
      <c r="N607" s="1">
        <v>29.935982815954301</v>
      </c>
      <c r="O607" s="1">
        <v>30.062692091472499</v>
      </c>
      <c r="P607" s="1">
        <v>29.6193738115762</v>
      </c>
      <c r="Q607" s="1">
        <v>29.483809807997201</v>
      </c>
      <c r="R607" s="1">
        <v>29.921675128587701</v>
      </c>
      <c r="S607" s="1">
        <v>30.131698960662199</v>
      </c>
      <c r="T607" s="1">
        <v>30.120915748825201</v>
      </c>
      <c r="U607" s="1">
        <v>29.8768194025639</v>
      </c>
      <c r="V607" s="1">
        <v>30.2292554900136</v>
      </c>
      <c r="W607" s="1">
        <v>29.930103308915601</v>
      </c>
      <c r="X607" s="1">
        <v>30.0973749328008</v>
      </c>
    </row>
    <row r="608" spans="13:24" x14ac:dyDescent="0.2">
      <c r="M608" s="1">
        <v>29.894068469164701</v>
      </c>
      <c r="N608" s="1">
        <v>29.936047017229502</v>
      </c>
      <c r="O608" s="1">
        <v>30.064050140153501</v>
      </c>
      <c r="P608" s="1">
        <v>29.619625507486202</v>
      </c>
      <c r="Q608" s="1">
        <v>29.484101544564702</v>
      </c>
      <c r="R608" s="1">
        <v>29.921908878591999</v>
      </c>
      <c r="S608" s="1">
        <v>30.131746857774001</v>
      </c>
      <c r="T608" s="1">
        <v>30.1214144396968</v>
      </c>
      <c r="U608" s="1">
        <v>29.8776681152777</v>
      </c>
      <c r="V608" s="1">
        <v>30.229879379719101</v>
      </c>
      <c r="W608" s="1">
        <v>29.930208811709299</v>
      </c>
      <c r="X608" s="1">
        <v>30.0977964145195</v>
      </c>
    </row>
    <row r="609" spans="13:24" x14ac:dyDescent="0.2">
      <c r="M609" s="1">
        <v>29.894102215070902</v>
      </c>
      <c r="N609" s="1">
        <v>29.936295753276202</v>
      </c>
      <c r="O609" s="1">
        <v>30.064938996068101</v>
      </c>
      <c r="P609" s="1">
        <v>29.6204098881881</v>
      </c>
      <c r="Q609" s="1">
        <v>29.484538825602701</v>
      </c>
      <c r="R609" s="1">
        <v>29.922474406621198</v>
      </c>
      <c r="S609" s="1">
        <v>30.1328838995403</v>
      </c>
      <c r="T609" s="1">
        <v>30.121720968097002</v>
      </c>
      <c r="U609" s="1">
        <v>29.877779459652899</v>
      </c>
      <c r="V609" s="1">
        <v>30.2303946294418</v>
      </c>
      <c r="W609" s="1">
        <v>29.930253260023299</v>
      </c>
      <c r="X609" s="1">
        <v>30.098815128215499</v>
      </c>
    </row>
    <row r="610" spans="13:24" x14ac:dyDescent="0.2">
      <c r="M610" s="1">
        <v>29.8949436538349</v>
      </c>
      <c r="N610" s="1">
        <v>29.9375610309439</v>
      </c>
      <c r="O610" s="1">
        <v>30.065490333787299</v>
      </c>
      <c r="P610" s="1">
        <v>29.6204606943142</v>
      </c>
      <c r="Q610" s="1">
        <v>29.484939305225002</v>
      </c>
      <c r="R610" s="1">
        <v>29.922773264976101</v>
      </c>
      <c r="S610" s="1">
        <v>30.133110261107898</v>
      </c>
      <c r="T610" s="1">
        <v>30.123470906888301</v>
      </c>
      <c r="U610" s="1">
        <v>29.879379642147398</v>
      </c>
      <c r="V610" s="1">
        <v>30.231299328827301</v>
      </c>
      <c r="W610" s="1">
        <v>29.930631704902702</v>
      </c>
      <c r="X610" s="1">
        <v>30.098823017916501</v>
      </c>
    </row>
    <row r="611" spans="13:24" x14ac:dyDescent="0.2">
      <c r="M611" s="1">
        <v>29.895248244311801</v>
      </c>
      <c r="N611" s="1">
        <v>29.937661293953798</v>
      </c>
      <c r="O611" s="1">
        <v>30.065495619189502</v>
      </c>
      <c r="P611" s="1">
        <v>29.6206270634815</v>
      </c>
      <c r="Q611" s="1">
        <v>29.4852036633262</v>
      </c>
      <c r="R611" s="1">
        <v>29.9227779702614</v>
      </c>
      <c r="S611" s="1">
        <v>30.133316391012599</v>
      </c>
      <c r="T611" s="1">
        <v>30.1243225066512</v>
      </c>
      <c r="U611" s="1">
        <v>29.8797194419862</v>
      </c>
      <c r="V611" s="1">
        <v>30.2312998617106</v>
      </c>
      <c r="W611" s="1">
        <v>29.9307455570511</v>
      </c>
      <c r="X611" s="1">
        <v>30.0996933697602</v>
      </c>
    </row>
    <row r="612" spans="13:24" x14ac:dyDescent="0.2">
      <c r="M612" s="1">
        <v>29.895520938389701</v>
      </c>
      <c r="N612" s="1">
        <v>29.939052081240401</v>
      </c>
      <c r="O612" s="1">
        <v>30.065507938265899</v>
      </c>
      <c r="P612" s="1">
        <v>29.621263347374502</v>
      </c>
      <c r="Q612" s="1">
        <v>29.4854564812929</v>
      </c>
      <c r="R612" s="1">
        <v>29.923020810477201</v>
      </c>
      <c r="S612" s="1">
        <v>30.133343867627499</v>
      </c>
      <c r="T612" s="1">
        <v>30.124880357984999</v>
      </c>
      <c r="U612" s="1">
        <v>29.880472839030698</v>
      </c>
      <c r="V612" s="1">
        <v>30.2316289357105</v>
      </c>
      <c r="W612" s="1">
        <v>29.9310695729774</v>
      </c>
      <c r="X612" s="1">
        <v>30.0997589639545</v>
      </c>
    </row>
    <row r="613" spans="13:24" x14ac:dyDescent="0.2">
      <c r="M613" s="1">
        <v>29.896289022464501</v>
      </c>
      <c r="N613" s="1">
        <v>29.939404122864602</v>
      </c>
      <c r="O613" s="1">
        <v>30.066265710834099</v>
      </c>
      <c r="P613" s="1">
        <v>29.621723527494201</v>
      </c>
      <c r="Q613" s="1">
        <v>29.4854867264395</v>
      </c>
      <c r="R613" s="1">
        <v>29.923700154968799</v>
      </c>
      <c r="S613" s="1">
        <v>30.134406282270898</v>
      </c>
      <c r="T613" s="1">
        <v>30.124981111515801</v>
      </c>
      <c r="U613" s="1">
        <v>29.881280909857999</v>
      </c>
      <c r="V613" s="1">
        <v>30.2332501736593</v>
      </c>
      <c r="W613" s="1">
        <v>29.931191397774899</v>
      </c>
      <c r="X613" s="1">
        <v>30.103305160311901</v>
      </c>
    </row>
    <row r="614" spans="13:24" x14ac:dyDescent="0.2">
      <c r="M614" s="1">
        <v>29.8971043709161</v>
      </c>
      <c r="N614" s="1">
        <v>29.939454658973599</v>
      </c>
      <c r="O614" s="1">
        <v>30.066512276411899</v>
      </c>
      <c r="P614" s="1">
        <v>29.622998609270802</v>
      </c>
      <c r="Q614" s="1">
        <v>29.485521647306399</v>
      </c>
      <c r="R614" s="1">
        <v>29.924059856430599</v>
      </c>
      <c r="S614" s="1">
        <v>30.135234458265401</v>
      </c>
      <c r="T614" s="1">
        <v>30.125360902281599</v>
      </c>
      <c r="U614" s="1">
        <v>29.883023815819101</v>
      </c>
      <c r="V614" s="1">
        <v>30.233305711959499</v>
      </c>
      <c r="W614" s="1">
        <v>29.9313276961478</v>
      </c>
      <c r="X614" s="1">
        <v>30.103748545376899</v>
      </c>
    </row>
    <row r="615" spans="13:24" x14ac:dyDescent="0.2">
      <c r="M615" s="1">
        <v>29.897210514877798</v>
      </c>
      <c r="N615" s="1">
        <v>29.939831057841101</v>
      </c>
      <c r="O615" s="1">
        <v>30.066703232077099</v>
      </c>
      <c r="P615" s="1">
        <v>29.623366324643602</v>
      </c>
      <c r="Q615" s="1">
        <v>29.485703550027999</v>
      </c>
      <c r="R615" s="1">
        <v>29.924122331834099</v>
      </c>
      <c r="S615" s="1">
        <v>30.135688423128901</v>
      </c>
      <c r="T615" s="1">
        <v>30.125649681400301</v>
      </c>
      <c r="U615" s="1">
        <v>29.8832091126867</v>
      </c>
      <c r="V615" s="1">
        <v>30.233700507929701</v>
      </c>
      <c r="W615" s="1">
        <v>29.931424943872599</v>
      </c>
      <c r="X615" s="1">
        <v>30.104112140700401</v>
      </c>
    </row>
    <row r="616" spans="13:24" x14ac:dyDescent="0.2">
      <c r="M616" s="1">
        <v>29.897245029150401</v>
      </c>
      <c r="N616" s="1">
        <v>29.940121133593301</v>
      </c>
      <c r="O616" s="1">
        <v>30.067006457272502</v>
      </c>
      <c r="P616" s="1">
        <v>29.623814379018999</v>
      </c>
      <c r="Q616" s="1">
        <v>29.4864149033457</v>
      </c>
      <c r="R616" s="1">
        <v>29.926118466488301</v>
      </c>
      <c r="S616" s="1">
        <v>30.1358308057046</v>
      </c>
      <c r="T616" s="1">
        <v>30.125702331103099</v>
      </c>
      <c r="U616" s="1">
        <v>29.883817926372998</v>
      </c>
      <c r="V616" s="1">
        <v>30.233730074827601</v>
      </c>
      <c r="W616" s="1">
        <v>29.931519313412402</v>
      </c>
      <c r="X616" s="1">
        <v>30.1041727885776</v>
      </c>
    </row>
    <row r="617" spans="13:24" x14ac:dyDescent="0.2">
      <c r="M617" s="1">
        <v>29.897407038193201</v>
      </c>
      <c r="N617" s="1">
        <v>29.940161433529699</v>
      </c>
      <c r="O617" s="1">
        <v>30.067784886532699</v>
      </c>
      <c r="P617" s="1">
        <v>29.6238728315397</v>
      </c>
      <c r="Q617" s="1">
        <v>29.4865232701538</v>
      </c>
      <c r="R617" s="1">
        <v>29.926689399367199</v>
      </c>
      <c r="S617" s="1">
        <v>30.137433409505402</v>
      </c>
      <c r="T617" s="1">
        <v>30.126581284118298</v>
      </c>
      <c r="U617" s="1">
        <v>29.885260255485999</v>
      </c>
      <c r="V617" s="1">
        <v>30.233806274656601</v>
      </c>
      <c r="W617" s="1">
        <v>29.931826586233001</v>
      </c>
      <c r="X617" s="1">
        <v>30.104324371241901</v>
      </c>
    </row>
    <row r="618" spans="13:24" x14ac:dyDescent="0.2">
      <c r="M618" s="1">
        <v>29.8978688641986</v>
      </c>
      <c r="N618" s="1">
        <v>29.940400840522699</v>
      </c>
      <c r="O618" s="1">
        <v>30.069056956855398</v>
      </c>
      <c r="P618" s="1">
        <v>29.623942171859401</v>
      </c>
      <c r="Q618" s="1">
        <v>29.4866180622444</v>
      </c>
      <c r="R618" s="1">
        <v>29.928707010777401</v>
      </c>
      <c r="S618" s="1">
        <v>30.138049243093899</v>
      </c>
      <c r="T618" s="1">
        <v>30.1279335494626</v>
      </c>
      <c r="U618" s="1">
        <v>29.885565230516001</v>
      </c>
      <c r="V618" s="1">
        <v>30.2351304596415</v>
      </c>
      <c r="W618" s="1">
        <v>29.932515858761899</v>
      </c>
      <c r="X618" s="1">
        <v>30.106677093077899</v>
      </c>
    </row>
    <row r="619" spans="13:24" x14ac:dyDescent="0.2">
      <c r="M619" s="1">
        <v>29.898634268811701</v>
      </c>
      <c r="N619" s="1">
        <v>29.9423549224536</v>
      </c>
      <c r="O619" s="1">
        <v>30.070277304773999</v>
      </c>
      <c r="P619" s="1">
        <v>29.624515687620399</v>
      </c>
      <c r="Q619" s="1">
        <v>29.486822449261599</v>
      </c>
      <c r="R619" s="1">
        <v>29.928817936207899</v>
      </c>
      <c r="S619" s="1">
        <v>30.139309314480101</v>
      </c>
      <c r="T619" s="1">
        <v>30.128587407424501</v>
      </c>
      <c r="U619" s="1">
        <v>29.8863407755663</v>
      </c>
      <c r="V619" s="1">
        <v>30.235141115659498</v>
      </c>
      <c r="W619" s="1">
        <v>29.933036807396601</v>
      </c>
      <c r="X619" s="1">
        <v>30.106880652145598</v>
      </c>
    </row>
    <row r="620" spans="13:24" x14ac:dyDescent="0.2">
      <c r="M620" s="1">
        <v>29.900034886961301</v>
      </c>
      <c r="N620" s="1">
        <v>29.942624350991501</v>
      </c>
      <c r="O620" s="1">
        <v>30.071029219378701</v>
      </c>
      <c r="P620" s="1">
        <v>29.625268262693101</v>
      </c>
      <c r="Q620" s="1">
        <v>29.486862424382299</v>
      </c>
      <c r="R620" s="1">
        <v>29.9299251379719</v>
      </c>
      <c r="S620" s="1">
        <v>30.140291227889399</v>
      </c>
      <c r="T620" s="1">
        <v>30.1298854518292</v>
      </c>
      <c r="U620" s="1">
        <v>29.886683968266599</v>
      </c>
      <c r="V620" s="1">
        <v>30.2366574550419</v>
      </c>
      <c r="W620" s="1">
        <v>29.9335642362004</v>
      </c>
      <c r="X620" s="1">
        <v>30.106949248807499</v>
      </c>
    </row>
    <row r="621" spans="13:24" x14ac:dyDescent="0.2">
      <c r="M621" s="1">
        <v>29.900561313052801</v>
      </c>
      <c r="N621" s="1">
        <v>29.943440703560299</v>
      </c>
      <c r="O621" s="1">
        <v>30.0720075081503</v>
      </c>
      <c r="P621" s="1">
        <v>29.625614327791201</v>
      </c>
      <c r="Q621" s="1">
        <v>29.487290267287499</v>
      </c>
      <c r="R621" s="1">
        <v>29.930310327792998</v>
      </c>
      <c r="S621" s="1">
        <v>30.140498021867899</v>
      </c>
      <c r="T621" s="1">
        <v>30.130663375450698</v>
      </c>
      <c r="U621" s="1">
        <v>29.887296271606701</v>
      </c>
      <c r="V621" s="1">
        <v>30.238050270696899</v>
      </c>
      <c r="W621" s="1">
        <v>29.934433616558401</v>
      </c>
      <c r="X621" s="1">
        <v>30.107261886585398</v>
      </c>
    </row>
    <row r="622" spans="13:24" x14ac:dyDescent="0.2">
      <c r="M622" s="1">
        <v>29.901062582008901</v>
      </c>
      <c r="N622" s="1">
        <v>29.943454202604201</v>
      </c>
      <c r="O622" s="1">
        <v>30.072119526080101</v>
      </c>
      <c r="P622" s="1">
        <v>29.625875083882999</v>
      </c>
      <c r="Q622" s="1">
        <v>29.488090867679102</v>
      </c>
      <c r="R622" s="1">
        <v>29.930429439989499</v>
      </c>
      <c r="S622" s="1">
        <v>30.140768917744101</v>
      </c>
      <c r="T622" s="1">
        <v>30.1307241910663</v>
      </c>
      <c r="U622" s="1">
        <v>29.887871610283501</v>
      </c>
      <c r="V622" s="1">
        <v>30.238248225379198</v>
      </c>
      <c r="W622" s="1">
        <v>29.934662396744699</v>
      </c>
      <c r="X622" s="1">
        <v>30.107444337502599</v>
      </c>
    </row>
    <row r="623" spans="13:24" x14ac:dyDescent="0.2">
      <c r="M623" s="1">
        <v>29.901305669140498</v>
      </c>
      <c r="N623" s="1">
        <v>29.945486824608899</v>
      </c>
      <c r="O623" s="1">
        <v>30.0733485025068</v>
      </c>
      <c r="P623" s="1">
        <v>29.626007180092301</v>
      </c>
      <c r="Q623" s="1">
        <v>29.488444252876999</v>
      </c>
      <c r="R623" s="1">
        <v>29.931816336913201</v>
      </c>
      <c r="S623" s="1">
        <v>30.141323366001199</v>
      </c>
      <c r="T623" s="1">
        <v>30.130922237341601</v>
      </c>
      <c r="U623" s="1">
        <v>29.8880927334368</v>
      </c>
      <c r="V623" s="1">
        <v>30.2396711960136</v>
      </c>
      <c r="W623" s="1">
        <v>29.935314860701499</v>
      </c>
      <c r="X623" s="1">
        <v>30.108481409394098</v>
      </c>
    </row>
    <row r="624" spans="13:24" x14ac:dyDescent="0.2">
      <c r="M624" s="1">
        <v>29.9023947978365</v>
      </c>
      <c r="N624" s="1">
        <v>29.946568021080701</v>
      </c>
      <c r="O624" s="1">
        <v>30.073764907846101</v>
      </c>
      <c r="P624" s="1">
        <v>29.626098801618902</v>
      </c>
      <c r="Q624" s="1">
        <v>29.488651926152201</v>
      </c>
      <c r="R624" s="1">
        <v>29.931890433384801</v>
      </c>
      <c r="S624" s="1">
        <v>30.141458404265499</v>
      </c>
      <c r="T624" s="1">
        <v>30.131679435198802</v>
      </c>
      <c r="U624" s="1">
        <v>29.888407878002202</v>
      </c>
      <c r="V624" s="1">
        <v>30.240834490869599</v>
      </c>
      <c r="W624" s="1">
        <v>29.9355154828427</v>
      </c>
      <c r="X624" s="1">
        <v>30.110551061380999</v>
      </c>
    </row>
    <row r="625" spans="13:24" x14ac:dyDescent="0.2">
      <c r="M625" s="1">
        <v>29.9028894120319</v>
      </c>
      <c r="N625" s="1">
        <v>29.946797850378399</v>
      </c>
      <c r="O625" s="1">
        <v>30.0745501053498</v>
      </c>
      <c r="P625" s="1">
        <v>29.6263758389745</v>
      </c>
      <c r="Q625" s="1">
        <v>29.4888057939331</v>
      </c>
      <c r="R625" s="1">
        <v>29.932082593604001</v>
      </c>
      <c r="S625" s="1">
        <v>30.1415930814847</v>
      </c>
      <c r="T625" s="1">
        <v>30.1320703204218</v>
      </c>
      <c r="U625" s="1">
        <v>29.8884310520239</v>
      </c>
      <c r="V625" s="1">
        <v>30.241160986727799</v>
      </c>
      <c r="W625" s="1">
        <v>29.935864885216098</v>
      </c>
      <c r="X625" s="1">
        <v>30.1116230460213</v>
      </c>
    </row>
    <row r="626" spans="13:24" x14ac:dyDescent="0.2">
      <c r="M626" s="1">
        <v>29.902951525009499</v>
      </c>
      <c r="N626" s="1">
        <v>29.946947240075598</v>
      </c>
      <c r="O626" s="1">
        <v>30.075375769598399</v>
      </c>
      <c r="P626" s="1">
        <v>29.626603789155201</v>
      </c>
      <c r="Q626" s="1">
        <v>29.488818214747202</v>
      </c>
      <c r="R626" s="1">
        <v>29.932301073631599</v>
      </c>
      <c r="S626" s="1">
        <v>30.141612784472301</v>
      </c>
      <c r="T626" s="1">
        <v>30.1322168177036</v>
      </c>
      <c r="U626" s="1">
        <v>29.888511778008901</v>
      </c>
      <c r="V626" s="1">
        <v>30.2416902358759</v>
      </c>
      <c r="W626" s="1">
        <v>29.935921767174001</v>
      </c>
      <c r="X626" s="1">
        <v>30.112330066541102</v>
      </c>
    </row>
    <row r="627" spans="13:24" x14ac:dyDescent="0.2">
      <c r="M627" s="1">
        <v>29.903124402786698</v>
      </c>
      <c r="N627" s="1">
        <v>29.947829350722301</v>
      </c>
      <c r="O627" s="1">
        <v>30.081478460562401</v>
      </c>
      <c r="P627" s="1">
        <v>29.626990550070602</v>
      </c>
      <c r="Q627" s="1">
        <v>29.489013278694699</v>
      </c>
      <c r="R627" s="1">
        <v>29.932790022075</v>
      </c>
      <c r="S627" s="1">
        <v>30.141917297715398</v>
      </c>
      <c r="T627" s="1">
        <v>30.132604050248201</v>
      </c>
      <c r="U627" s="1">
        <v>29.890249752142999</v>
      </c>
      <c r="V627" s="1">
        <v>30.242437224002799</v>
      </c>
      <c r="W627" s="1">
        <v>29.936377781932801</v>
      </c>
      <c r="X627" s="1">
        <v>30.113534809398399</v>
      </c>
    </row>
    <row r="628" spans="13:24" x14ac:dyDescent="0.2">
      <c r="M628" s="1">
        <v>29.903235190219799</v>
      </c>
      <c r="N628" s="1">
        <v>29.948008865053001</v>
      </c>
      <c r="O628" s="1">
        <v>30.082234067140099</v>
      </c>
      <c r="P628" s="1">
        <v>29.627017792238799</v>
      </c>
      <c r="Q628" s="1">
        <v>29.4895759864403</v>
      </c>
      <c r="R628" s="1">
        <v>29.933677064064799</v>
      </c>
      <c r="S628" s="1">
        <v>30.143880906409699</v>
      </c>
      <c r="T628" s="1">
        <v>30.133303067260702</v>
      </c>
      <c r="U628" s="1">
        <v>29.891143268478601</v>
      </c>
      <c r="V628" s="1">
        <v>30.242871281007901</v>
      </c>
      <c r="W628" s="1">
        <v>29.936386572309299</v>
      </c>
      <c r="X628" s="1">
        <v>30.115037118534001</v>
      </c>
    </row>
    <row r="629" spans="13:24" x14ac:dyDescent="0.2">
      <c r="M629" s="1">
        <v>29.903629008268599</v>
      </c>
      <c r="N629" s="1">
        <v>29.948407105380198</v>
      </c>
      <c r="O629" s="1">
        <v>30.0831712768953</v>
      </c>
      <c r="P629" s="1">
        <v>29.627133829164698</v>
      </c>
      <c r="Q629" s="1">
        <v>29.4895859021265</v>
      </c>
      <c r="R629" s="1">
        <v>29.934064522281101</v>
      </c>
      <c r="S629" s="1">
        <v>30.1440926633292</v>
      </c>
      <c r="T629" s="1">
        <v>30.1333966978715</v>
      </c>
      <c r="U629" s="1">
        <v>29.891429197104699</v>
      </c>
      <c r="V629" s="1">
        <v>30.243352128972202</v>
      </c>
      <c r="W629" s="1">
        <v>29.9366476541935</v>
      </c>
      <c r="X629" s="1">
        <v>30.1153916343848</v>
      </c>
    </row>
    <row r="630" spans="13:24" x14ac:dyDescent="0.2">
      <c r="M630" s="1">
        <v>29.9037533664393</v>
      </c>
      <c r="N630" s="1">
        <v>29.949647384862299</v>
      </c>
      <c r="O630" s="1">
        <v>30.083514153634798</v>
      </c>
      <c r="P630" s="1">
        <v>29.6283704872959</v>
      </c>
      <c r="Q630" s="1">
        <v>29.489590634440098</v>
      </c>
      <c r="R630" s="1">
        <v>29.9343555784126</v>
      </c>
      <c r="S630" s="1">
        <v>30.144241597785001</v>
      </c>
      <c r="T630" s="1">
        <v>30.1335308977837</v>
      </c>
      <c r="U630" s="1">
        <v>29.8914420193002</v>
      </c>
      <c r="V630" s="1">
        <v>30.2434373851051</v>
      </c>
      <c r="W630" s="1">
        <v>29.9367937463659</v>
      </c>
      <c r="X630" s="1">
        <v>30.1162497681247</v>
      </c>
    </row>
    <row r="631" spans="13:24" x14ac:dyDescent="0.2">
      <c r="M631" s="1">
        <v>29.904004965708801</v>
      </c>
      <c r="N631" s="1">
        <v>29.9506734044738</v>
      </c>
      <c r="O631" s="1">
        <v>30.0851995793378</v>
      </c>
      <c r="P631" s="1">
        <v>29.6289561361198</v>
      </c>
      <c r="Q631" s="1">
        <v>29.489636375469502</v>
      </c>
      <c r="R631" s="1">
        <v>29.9356185535725</v>
      </c>
      <c r="S631" s="1">
        <v>30.1451710918865</v>
      </c>
      <c r="T631" s="1">
        <v>30.1344200230658</v>
      </c>
      <c r="U631" s="1">
        <v>29.892170232632399</v>
      </c>
      <c r="V631" s="1">
        <v>30.244581244954801</v>
      </c>
      <c r="W631" s="1">
        <v>29.936834240650999</v>
      </c>
      <c r="X631" s="1">
        <v>30.1167778955251</v>
      </c>
    </row>
    <row r="632" spans="13:24" x14ac:dyDescent="0.2">
      <c r="M632" s="1">
        <v>29.9047111446401</v>
      </c>
      <c r="N632" s="1">
        <v>29.951428075865898</v>
      </c>
      <c r="O632" s="1">
        <v>30.085264378172699</v>
      </c>
      <c r="P632" s="1">
        <v>29.629505226941699</v>
      </c>
      <c r="Q632" s="1">
        <v>29.490092110716599</v>
      </c>
      <c r="R632" s="1">
        <v>29.936367561364101</v>
      </c>
      <c r="S632" s="1">
        <v>30.147388384271199</v>
      </c>
      <c r="T632" s="1">
        <v>30.134851793848799</v>
      </c>
      <c r="U632" s="1">
        <v>29.892309367200699</v>
      </c>
      <c r="V632" s="1">
        <v>30.244788336794802</v>
      </c>
      <c r="W632" s="1">
        <v>29.9376521554418</v>
      </c>
      <c r="X632" s="1">
        <v>30.117351143493899</v>
      </c>
    </row>
    <row r="633" spans="13:24" x14ac:dyDescent="0.2">
      <c r="M633" s="1">
        <v>29.904727949423901</v>
      </c>
      <c r="N633" s="1">
        <v>29.952500842468599</v>
      </c>
      <c r="O633" s="1">
        <v>30.0856644828696</v>
      </c>
      <c r="P633" s="1">
        <v>29.629680162993299</v>
      </c>
      <c r="Q633" s="1">
        <v>29.4901409604836</v>
      </c>
      <c r="R633" s="1">
        <v>29.936694510275998</v>
      </c>
      <c r="S633" s="1">
        <v>30.147682950606999</v>
      </c>
      <c r="T633" s="1">
        <v>30.135237597476799</v>
      </c>
      <c r="U633" s="1">
        <v>29.8927699539584</v>
      </c>
      <c r="V633" s="1">
        <v>30.245371471647701</v>
      </c>
      <c r="W633" s="1">
        <v>29.9378764251409</v>
      </c>
      <c r="X633" s="1">
        <v>30.118746543959901</v>
      </c>
    </row>
    <row r="634" spans="13:24" x14ac:dyDescent="0.2">
      <c r="M634" s="1">
        <v>29.905983891350001</v>
      </c>
      <c r="N634" s="1">
        <v>29.9529235762982</v>
      </c>
      <c r="O634" s="1">
        <v>30.087611581234398</v>
      </c>
      <c r="P634" s="1">
        <v>29.629861141572398</v>
      </c>
      <c r="Q634" s="1">
        <v>29.490555124108599</v>
      </c>
      <c r="R634" s="1">
        <v>29.937394692757199</v>
      </c>
      <c r="S634" s="1">
        <v>30.148080590010402</v>
      </c>
      <c r="T634" s="1">
        <v>30.1355995585423</v>
      </c>
      <c r="U634" s="1">
        <v>29.8929722603004</v>
      </c>
      <c r="V634" s="1">
        <v>30.246870113727901</v>
      </c>
      <c r="W634" s="1">
        <v>29.938509897947998</v>
      </c>
      <c r="X634" s="1">
        <v>30.1205879822848</v>
      </c>
    </row>
    <row r="635" spans="13:24" x14ac:dyDescent="0.2">
      <c r="M635" s="1">
        <v>29.9064135358756</v>
      </c>
      <c r="N635" s="1">
        <v>29.9530132188662</v>
      </c>
      <c r="O635" s="1">
        <v>30.0878356072885</v>
      </c>
      <c r="P635" s="1">
        <v>29.630020950330898</v>
      </c>
      <c r="Q635" s="1">
        <v>29.490892039730099</v>
      </c>
      <c r="R635" s="1">
        <v>29.9377730434386</v>
      </c>
      <c r="S635" s="1">
        <v>30.149911278128201</v>
      </c>
      <c r="T635" s="1">
        <v>30.135816804496798</v>
      </c>
      <c r="U635" s="1">
        <v>29.893168468562202</v>
      </c>
      <c r="V635" s="1">
        <v>30.2475430839295</v>
      </c>
      <c r="W635" s="1">
        <v>29.9385976796266</v>
      </c>
      <c r="X635" s="1">
        <v>30.120775074807501</v>
      </c>
    </row>
    <row r="636" spans="13:24" x14ac:dyDescent="0.2">
      <c r="M636" s="1">
        <v>29.9064227966544</v>
      </c>
      <c r="N636" s="1">
        <v>29.953184234262899</v>
      </c>
      <c r="O636" s="1">
        <v>30.088120710176199</v>
      </c>
      <c r="P636" s="1">
        <v>29.630473718703001</v>
      </c>
      <c r="Q636" s="1">
        <v>29.491427059704201</v>
      </c>
      <c r="R636" s="1">
        <v>29.9391840214372</v>
      </c>
      <c r="S636" s="1">
        <v>30.151568793675398</v>
      </c>
      <c r="T636" s="1">
        <v>30.136751577562201</v>
      </c>
      <c r="U636" s="1">
        <v>29.893372277332901</v>
      </c>
      <c r="V636" s="1">
        <v>30.2478444887828</v>
      </c>
      <c r="W636" s="1">
        <v>29.939130310502598</v>
      </c>
      <c r="X636" s="1">
        <v>30.121327615876801</v>
      </c>
    </row>
    <row r="637" spans="13:24" x14ac:dyDescent="0.2">
      <c r="M637" s="1">
        <v>29.9075557425538</v>
      </c>
      <c r="N637" s="1">
        <v>29.953409802419898</v>
      </c>
      <c r="O637" s="1">
        <v>30.088349798755701</v>
      </c>
      <c r="P637" s="1">
        <v>29.631489336064501</v>
      </c>
      <c r="Q637" s="1">
        <v>29.491691406134301</v>
      </c>
      <c r="R637" s="1">
        <v>29.9401697190482</v>
      </c>
      <c r="S637" s="1">
        <v>30.153588146761301</v>
      </c>
      <c r="T637" s="1">
        <v>30.137813001706199</v>
      </c>
      <c r="U637" s="1">
        <v>29.893696026721798</v>
      </c>
      <c r="V637" s="1">
        <v>30.2490491746033</v>
      </c>
      <c r="W637" s="1">
        <v>29.939148198220799</v>
      </c>
      <c r="X637" s="1">
        <v>30.122235356264099</v>
      </c>
    </row>
    <row r="638" spans="13:24" x14ac:dyDescent="0.2">
      <c r="M638" s="1">
        <v>29.908100411543799</v>
      </c>
      <c r="N638" s="1">
        <v>29.9535336446637</v>
      </c>
      <c r="O638" s="1">
        <v>30.088489360936901</v>
      </c>
      <c r="P638" s="1">
        <v>29.631596741659799</v>
      </c>
      <c r="Q638" s="1">
        <v>29.4918532661376</v>
      </c>
      <c r="R638" s="1">
        <v>29.9407601713005</v>
      </c>
      <c r="S638" s="1">
        <v>30.153817896990901</v>
      </c>
      <c r="T638" s="1">
        <v>30.1388463011649</v>
      </c>
      <c r="U638" s="1">
        <v>29.8939418495738</v>
      </c>
      <c r="V638" s="1">
        <v>30.249118940967101</v>
      </c>
      <c r="W638" s="1">
        <v>29.940057947081399</v>
      </c>
      <c r="X638" s="1">
        <v>30.122299923587398</v>
      </c>
    </row>
    <row r="639" spans="13:24" x14ac:dyDescent="0.2">
      <c r="M639" s="1">
        <v>29.909503585878699</v>
      </c>
      <c r="N639" s="1">
        <v>29.954250727053498</v>
      </c>
      <c r="O639" s="1">
        <v>30.088811811919399</v>
      </c>
      <c r="P639" s="1">
        <v>29.631977495202399</v>
      </c>
      <c r="Q639" s="1">
        <v>29.492065874535999</v>
      </c>
      <c r="R639" s="1">
        <v>29.940854658835001</v>
      </c>
      <c r="S639" s="1">
        <v>30.154231011889301</v>
      </c>
      <c r="T639" s="1">
        <v>30.138863889572502</v>
      </c>
      <c r="U639" s="1">
        <v>29.894686320890901</v>
      </c>
      <c r="V639" s="1">
        <v>30.249457659391201</v>
      </c>
      <c r="W639" s="1">
        <v>29.9412898647603</v>
      </c>
      <c r="X639" s="1">
        <v>30.1245120468156</v>
      </c>
    </row>
    <row r="640" spans="13:24" x14ac:dyDescent="0.2">
      <c r="M640" s="1">
        <v>29.909813434078799</v>
      </c>
      <c r="N640" s="1">
        <v>29.954544012384801</v>
      </c>
      <c r="O640" s="1">
        <v>30.088856321297602</v>
      </c>
      <c r="P640" s="1">
        <v>29.632236667603799</v>
      </c>
      <c r="Q640" s="1">
        <v>29.492086997549801</v>
      </c>
      <c r="R640" s="1">
        <v>29.9412703106089</v>
      </c>
      <c r="S640" s="1">
        <v>30.154339988155101</v>
      </c>
      <c r="T640" s="1">
        <v>30.139037848120299</v>
      </c>
      <c r="U640" s="1">
        <v>29.895133685730901</v>
      </c>
      <c r="V640" s="1">
        <v>30.2507519043168</v>
      </c>
      <c r="W640" s="1">
        <v>29.9417519177887</v>
      </c>
      <c r="X640" s="1">
        <v>30.1254132356359</v>
      </c>
    </row>
    <row r="641" spans="13:24" x14ac:dyDescent="0.2">
      <c r="M641" s="1">
        <v>29.911274979962499</v>
      </c>
      <c r="N641" s="1">
        <v>29.954865763336802</v>
      </c>
      <c r="O641" s="1">
        <v>30.088951165173299</v>
      </c>
      <c r="P641" s="1">
        <v>29.633994239858499</v>
      </c>
      <c r="Q641" s="1">
        <v>29.4921560379066</v>
      </c>
      <c r="R641" s="1">
        <v>29.9415200763348</v>
      </c>
      <c r="S641" s="1">
        <v>30.155231574322599</v>
      </c>
      <c r="T641" s="1">
        <v>30.1393850767708</v>
      </c>
      <c r="U641" s="1">
        <v>29.895364669443101</v>
      </c>
      <c r="V641" s="1">
        <v>30.250986748376501</v>
      </c>
      <c r="W641" s="1">
        <v>29.941810882940601</v>
      </c>
      <c r="X641" s="1">
        <v>30.126019279328599</v>
      </c>
    </row>
    <row r="642" spans="13:24" x14ac:dyDescent="0.2">
      <c r="M642" s="1">
        <v>29.911391292756502</v>
      </c>
      <c r="N642" s="1">
        <v>29.9555947745196</v>
      </c>
      <c r="O642" s="1">
        <v>30.0890071821708</v>
      </c>
      <c r="P642" s="1">
        <v>29.634184385330599</v>
      </c>
      <c r="Q642" s="1">
        <v>29.492195534903701</v>
      </c>
      <c r="R642" s="1">
        <v>29.945327108053899</v>
      </c>
      <c r="S642" s="1">
        <v>30.156381587326401</v>
      </c>
      <c r="T642" s="1">
        <v>30.139974343558901</v>
      </c>
      <c r="U642" s="1">
        <v>29.895803023071299</v>
      </c>
      <c r="V642" s="1">
        <v>30.2518143767719</v>
      </c>
      <c r="W642" s="1">
        <v>29.942377320307799</v>
      </c>
      <c r="X642" s="1">
        <v>30.1265987420546</v>
      </c>
    </row>
    <row r="643" spans="13:24" x14ac:dyDescent="0.2">
      <c r="M643" s="1">
        <v>29.9131247039942</v>
      </c>
      <c r="N643" s="1">
        <v>29.9578786429548</v>
      </c>
      <c r="O643" s="1">
        <v>30.089174866107602</v>
      </c>
      <c r="P643" s="1">
        <v>29.635272004599901</v>
      </c>
      <c r="Q643" s="1">
        <v>29.4924577708999</v>
      </c>
      <c r="R643" s="1">
        <v>29.945426788315299</v>
      </c>
      <c r="S643" s="1">
        <v>30.1566707482902</v>
      </c>
      <c r="T643" s="1">
        <v>30.140503176189402</v>
      </c>
      <c r="U643" s="1">
        <v>29.895998474506001</v>
      </c>
      <c r="V643" s="1">
        <v>30.251929758412199</v>
      </c>
      <c r="W643" s="1">
        <v>29.942518023974099</v>
      </c>
      <c r="X643" s="1">
        <v>30.127557236672398</v>
      </c>
    </row>
    <row r="644" spans="13:24" x14ac:dyDescent="0.2">
      <c r="M644" s="1">
        <v>29.9136677869156</v>
      </c>
      <c r="N644" s="1">
        <v>29.958677920755498</v>
      </c>
      <c r="O644" s="1">
        <v>30.089243332636201</v>
      </c>
      <c r="P644" s="1">
        <v>29.635455423065999</v>
      </c>
      <c r="Q644" s="1">
        <v>29.49367392249</v>
      </c>
      <c r="R644" s="1">
        <v>29.9470602576015</v>
      </c>
      <c r="S644" s="1">
        <v>30.157312089116701</v>
      </c>
      <c r="T644" s="1">
        <v>30.140729351749901</v>
      </c>
      <c r="U644" s="1">
        <v>29.8971778230414</v>
      </c>
      <c r="V644" s="1">
        <v>30.252712009724501</v>
      </c>
      <c r="W644" s="1">
        <v>29.9432570480732</v>
      </c>
      <c r="X644" s="1">
        <v>30.128174564309699</v>
      </c>
    </row>
    <row r="645" spans="13:24" x14ac:dyDescent="0.2">
      <c r="M645" s="1">
        <v>29.913868945705001</v>
      </c>
      <c r="N645" s="1">
        <v>29.9588094534997</v>
      </c>
      <c r="O645" s="1">
        <v>30.0901195101866</v>
      </c>
      <c r="P645" s="1">
        <v>29.6356718898836</v>
      </c>
      <c r="Q645" s="1">
        <v>29.493833879738901</v>
      </c>
      <c r="R645" s="1">
        <v>29.947265081456301</v>
      </c>
      <c r="S645" s="1">
        <v>30.157945996170799</v>
      </c>
      <c r="T645" s="1">
        <v>30.140914522060999</v>
      </c>
      <c r="U645" s="1">
        <v>29.8974230063933</v>
      </c>
      <c r="V645" s="1">
        <v>30.252748268831802</v>
      </c>
      <c r="W645" s="1">
        <v>29.943680945819398</v>
      </c>
      <c r="X645" s="1">
        <v>30.128298599180201</v>
      </c>
    </row>
    <row r="646" spans="13:24" x14ac:dyDescent="0.2">
      <c r="M646" s="1">
        <v>29.914656644369</v>
      </c>
      <c r="N646" s="1">
        <v>29.958951231770001</v>
      </c>
      <c r="O646" s="1">
        <v>30.0902354331288</v>
      </c>
      <c r="P646" s="1">
        <v>29.635849484859399</v>
      </c>
      <c r="Q646" s="1">
        <v>29.494117374194001</v>
      </c>
      <c r="R646" s="1">
        <v>29.947328813152499</v>
      </c>
      <c r="S646" s="1">
        <v>30.1584480663108</v>
      </c>
      <c r="T646" s="1">
        <v>30.141215916003301</v>
      </c>
      <c r="U646" s="1">
        <v>29.898072320718999</v>
      </c>
      <c r="V646" s="1">
        <v>30.254412230062901</v>
      </c>
      <c r="W646" s="1">
        <v>29.944408485347701</v>
      </c>
      <c r="X646" s="1">
        <v>30.129072414381401</v>
      </c>
    </row>
    <row r="647" spans="13:24" x14ac:dyDescent="0.2">
      <c r="M647" s="1">
        <v>29.914671099576299</v>
      </c>
      <c r="N647" s="1">
        <v>29.9609273576833</v>
      </c>
      <c r="O647" s="1">
        <v>30.0911510104877</v>
      </c>
      <c r="P647" s="1">
        <v>29.636684147195201</v>
      </c>
      <c r="Q647" s="1">
        <v>29.494165991187899</v>
      </c>
      <c r="R647" s="1">
        <v>29.948024028010099</v>
      </c>
      <c r="S647" s="1">
        <v>30.158841613909299</v>
      </c>
      <c r="T647" s="1">
        <v>30.1414085175271</v>
      </c>
      <c r="U647" s="1">
        <v>29.899332983846801</v>
      </c>
      <c r="V647" s="1">
        <v>30.254798148091801</v>
      </c>
      <c r="W647" s="1">
        <v>29.945434234891501</v>
      </c>
      <c r="X647" s="1">
        <v>30.130400266809001</v>
      </c>
    </row>
    <row r="648" spans="13:24" x14ac:dyDescent="0.2">
      <c r="M648" s="1">
        <v>29.914697862859398</v>
      </c>
      <c r="N648" s="1">
        <v>29.962303154450002</v>
      </c>
      <c r="O648" s="1">
        <v>30.091471070615601</v>
      </c>
      <c r="P648" s="1">
        <v>29.636814405650998</v>
      </c>
      <c r="Q648" s="1">
        <v>29.4942352955599</v>
      </c>
      <c r="R648" s="1">
        <v>29.9487688040333</v>
      </c>
      <c r="S648" s="1">
        <v>30.1596321355097</v>
      </c>
      <c r="T648" s="1">
        <v>30.1415013839121</v>
      </c>
      <c r="U648" s="1">
        <v>29.8993877492553</v>
      </c>
      <c r="V648" s="1">
        <v>30.2553579369354</v>
      </c>
      <c r="W648" s="1">
        <v>29.945873669857399</v>
      </c>
      <c r="X648" s="1">
        <v>30.130567399083802</v>
      </c>
    </row>
    <row r="649" spans="13:24" x14ac:dyDescent="0.2">
      <c r="M649" s="1">
        <v>29.9162604788579</v>
      </c>
      <c r="N649" s="1">
        <v>29.9630607542429</v>
      </c>
      <c r="O649" s="1">
        <v>30.091508552297402</v>
      </c>
      <c r="P649" s="1">
        <v>29.637034746655399</v>
      </c>
      <c r="Q649" s="1">
        <v>29.494466098199201</v>
      </c>
      <c r="R649" s="1">
        <v>29.949026419523001</v>
      </c>
      <c r="S649" s="1">
        <v>30.160182209299698</v>
      </c>
      <c r="T649" s="1">
        <v>30.141630950754699</v>
      </c>
      <c r="U649" s="1">
        <v>29.8993978954338</v>
      </c>
      <c r="V649" s="1">
        <v>30.2555349950145</v>
      </c>
      <c r="W649" s="1">
        <v>29.9459936771663</v>
      </c>
      <c r="X649" s="1">
        <v>30.130630495143102</v>
      </c>
    </row>
    <row r="650" spans="13:24" x14ac:dyDescent="0.2">
      <c r="M650" s="1">
        <v>29.9166257157346</v>
      </c>
      <c r="N650" s="1">
        <v>29.9644538489731</v>
      </c>
      <c r="O650" s="1">
        <v>30.0916014039482</v>
      </c>
      <c r="P650" s="1">
        <v>29.6371338650758</v>
      </c>
      <c r="Q650" s="1">
        <v>29.4946237106182</v>
      </c>
      <c r="R650" s="1">
        <v>29.949742077589999</v>
      </c>
      <c r="S650" s="1">
        <v>30.1606323553005</v>
      </c>
      <c r="T650" s="1">
        <v>30.141667079609</v>
      </c>
      <c r="U650" s="1">
        <v>29.899615016826701</v>
      </c>
      <c r="V650" s="1">
        <v>30.2563214687369</v>
      </c>
      <c r="W650" s="1">
        <v>29.947794273507601</v>
      </c>
      <c r="X650" s="1">
        <v>30.131577606742699</v>
      </c>
    </row>
    <row r="651" spans="13:24" x14ac:dyDescent="0.2">
      <c r="M651" s="1">
        <v>29.917404167156501</v>
      </c>
      <c r="N651" s="1">
        <v>29.9650328753605</v>
      </c>
      <c r="O651" s="1">
        <v>30.091763090278299</v>
      </c>
      <c r="P651" s="1">
        <v>29.637977129560401</v>
      </c>
      <c r="Q651" s="1">
        <v>29.494656553627902</v>
      </c>
      <c r="R651" s="1">
        <v>29.950719530309399</v>
      </c>
      <c r="S651" s="1">
        <v>30.161387341768901</v>
      </c>
      <c r="T651" s="1">
        <v>30.141778117060799</v>
      </c>
      <c r="U651" s="1">
        <v>29.899711725653098</v>
      </c>
      <c r="V651" s="1">
        <v>30.257241492501301</v>
      </c>
      <c r="W651" s="1">
        <v>29.9485891750261</v>
      </c>
      <c r="X651" s="1">
        <v>30.133056469257301</v>
      </c>
    </row>
    <row r="652" spans="13:24" x14ac:dyDescent="0.2">
      <c r="M652" s="1">
        <v>29.918652590909399</v>
      </c>
      <c r="N652" s="1">
        <v>29.9652518656411</v>
      </c>
      <c r="O652" s="1">
        <v>30.091773779743001</v>
      </c>
      <c r="P652" s="1">
        <v>29.6381291097121</v>
      </c>
      <c r="Q652" s="1">
        <v>29.4948369698668</v>
      </c>
      <c r="R652" s="1">
        <v>29.950764343247599</v>
      </c>
      <c r="S652" s="1">
        <v>30.1615357751622</v>
      </c>
      <c r="T652" s="1">
        <v>30.141922603447501</v>
      </c>
      <c r="U652" s="1">
        <v>29.901297710822199</v>
      </c>
      <c r="V652" s="1">
        <v>30.257468252880098</v>
      </c>
      <c r="W652" s="1">
        <v>29.9504083812765</v>
      </c>
      <c r="X652" s="1">
        <v>30.1347268543112</v>
      </c>
    </row>
    <row r="653" spans="13:24" x14ac:dyDescent="0.2">
      <c r="M653" s="1">
        <v>29.919238809875701</v>
      </c>
      <c r="N653" s="1">
        <v>29.965360069331801</v>
      </c>
      <c r="O653" s="1">
        <v>30.0921334529646</v>
      </c>
      <c r="P653" s="1">
        <v>29.638537912641802</v>
      </c>
      <c r="Q653" s="1">
        <v>29.494913968731201</v>
      </c>
      <c r="R653" s="1">
        <v>29.9511745493439</v>
      </c>
      <c r="S653" s="1">
        <v>30.162340001077698</v>
      </c>
      <c r="T653" s="1">
        <v>30.142665764560299</v>
      </c>
      <c r="U653" s="1">
        <v>29.901651135091502</v>
      </c>
      <c r="V653" s="1">
        <v>30.2590114229581</v>
      </c>
      <c r="W653" s="1">
        <v>29.951715748226398</v>
      </c>
      <c r="X653" s="1">
        <v>30.134777597376999</v>
      </c>
    </row>
    <row r="654" spans="13:24" x14ac:dyDescent="0.2">
      <c r="M654" s="1">
        <v>29.919526952640101</v>
      </c>
      <c r="N654" s="1">
        <v>29.965524670556501</v>
      </c>
      <c r="O654" s="1">
        <v>30.093958714968601</v>
      </c>
      <c r="P654" s="1">
        <v>29.638715500073701</v>
      </c>
      <c r="Q654" s="1">
        <v>29.4950307871859</v>
      </c>
      <c r="R654" s="1">
        <v>29.951187487918698</v>
      </c>
      <c r="S654" s="1">
        <v>30.1625408489531</v>
      </c>
      <c r="T654" s="1">
        <v>30.1437684080183</v>
      </c>
      <c r="U654" s="1">
        <v>29.903357540379901</v>
      </c>
      <c r="V654" s="1">
        <v>30.2590603226529</v>
      </c>
      <c r="W654" s="1">
        <v>29.952340624963501</v>
      </c>
      <c r="X654" s="1">
        <v>30.135575327518598</v>
      </c>
    </row>
    <row r="655" spans="13:24" x14ac:dyDescent="0.2">
      <c r="M655" s="1">
        <v>29.919618420207399</v>
      </c>
      <c r="N655" s="1">
        <v>29.966184586998398</v>
      </c>
      <c r="O655" s="1">
        <v>30.094037744306501</v>
      </c>
      <c r="P655" s="1">
        <v>29.639115277553898</v>
      </c>
      <c r="Q655" s="1">
        <v>29.4956740771898</v>
      </c>
      <c r="R655" s="1">
        <v>29.951384753222701</v>
      </c>
      <c r="S655" s="1">
        <v>30.163744198718099</v>
      </c>
      <c r="T655" s="1">
        <v>30.1441004354059</v>
      </c>
      <c r="U655" s="1">
        <v>29.903755872341598</v>
      </c>
      <c r="V655" s="1">
        <v>30.2627706475294</v>
      </c>
      <c r="W655" s="1">
        <v>29.952552530883299</v>
      </c>
      <c r="X655" s="1">
        <v>30.136892343357601</v>
      </c>
    </row>
    <row r="656" spans="13:24" x14ac:dyDescent="0.2">
      <c r="M656" s="1">
        <v>29.919681138124801</v>
      </c>
      <c r="N656" s="1">
        <v>29.966938873721201</v>
      </c>
      <c r="O656" s="1">
        <v>30.094050577451299</v>
      </c>
      <c r="P656" s="1">
        <v>29.639639165713501</v>
      </c>
      <c r="Q656" s="1">
        <v>29.496084168174701</v>
      </c>
      <c r="R656" s="1">
        <v>29.9515315178752</v>
      </c>
      <c r="S656" s="1">
        <v>30.166638751663399</v>
      </c>
      <c r="T656" s="1">
        <v>30.144630796530901</v>
      </c>
      <c r="U656" s="1">
        <v>29.903826757085199</v>
      </c>
      <c r="V656" s="1">
        <v>30.2642466625332</v>
      </c>
      <c r="W656" s="1">
        <v>29.95299673025</v>
      </c>
      <c r="X656" s="1">
        <v>30.137531357470898</v>
      </c>
    </row>
    <row r="657" spans="13:24" x14ac:dyDescent="0.2">
      <c r="M657" s="1">
        <v>29.9197144101418</v>
      </c>
      <c r="N657" s="1">
        <v>29.967484492605799</v>
      </c>
      <c r="O657" s="1">
        <v>30.095279456461</v>
      </c>
      <c r="P657" s="1">
        <v>29.639691021100301</v>
      </c>
      <c r="Q657" s="1">
        <v>29.496276140115899</v>
      </c>
      <c r="R657" s="1">
        <v>29.951575638495399</v>
      </c>
      <c r="S657" s="1">
        <v>30.167550129841299</v>
      </c>
      <c r="T657" s="1">
        <v>30.144829021042799</v>
      </c>
      <c r="U657" s="1">
        <v>29.903857179595601</v>
      </c>
      <c r="V657" s="1">
        <v>30.265558685794499</v>
      </c>
      <c r="W657" s="1">
        <v>29.954077605910999</v>
      </c>
      <c r="X657" s="1">
        <v>30.1376082533905</v>
      </c>
    </row>
    <row r="658" spans="13:24" x14ac:dyDescent="0.2">
      <c r="M658" s="1">
        <v>29.920173085619101</v>
      </c>
      <c r="N658" s="1">
        <v>29.9682918278016</v>
      </c>
      <c r="O658" s="1">
        <v>30.0972202072548</v>
      </c>
      <c r="P658" s="1">
        <v>29.639960790926601</v>
      </c>
      <c r="Q658" s="1">
        <v>29.496349443525201</v>
      </c>
      <c r="R658" s="1">
        <v>29.952362390009899</v>
      </c>
      <c r="S658" s="1">
        <v>30.170668156010201</v>
      </c>
      <c r="T658" s="1">
        <v>30.144899496754899</v>
      </c>
      <c r="U658" s="1">
        <v>29.904358216502899</v>
      </c>
      <c r="V658" s="1">
        <v>30.2656334209485</v>
      </c>
      <c r="W658" s="1">
        <v>29.9543718330285</v>
      </c>
      <c r="X658" s="1">
        <v>30.137688152141799</v>
      </c>
    </row>
    <row r="659" spans="13:24" x14ac:dyDescent="0.2">
      <c r="M659" s="1">
        <v>29.920819304219599</v>
      </c>
      <c r="N659" s="1">
        <v>29.968296711658901</v>
      </c>
      <c r="O659" s="1">
        <v>30.0978702810885</v>
      </c>
      <c r="P659" s="1">
        <v>29.6399802568138</v>
      </c>
      <c r="Q659" s="1">
        <v>29.496374501023698</v>
      </c>
      <c r="R659" s="1">
        <v>29.952972171906801</v>
      </c>
      <c r="S659" s="1">
        <v>30.172330579833201</v>
      </c>
      <c r="T659" s="1">
        <v>30.145161521879</v>
      </c>
      <c r="U659" s="1">
        <v>29.9052722639316</v>
      </c>
      <c r="V659" s="1">
        <v>30.2676153768072</v>
      </c>
      <c r="W659" s="1">
        <v>29.954673031072598</v>
      </c>
      <c r="X659" s="1">
        <v>30.1382871114597</v>
      </c>
    </row>
    <row r="660" spans="13:24" x14ac:dyDescent="0.2">
      <c r="M660" s="1">
        <v>29.921059849715299</v>
      </c>
      <c r="N660" s="1">
        <v>29.9686212491962</v>
      </c>
      <c r="O660" s="1">
        <v>30.0983369984143</v>
      </c>
      <c r="P660" s="1">
        <v>29.6400395600763</v>
      </c>
      <c r="Q660" s="1">
        <v>29.4964646042582</v>
      </c>
      <c r="R660" s="1">
        <v>29.9532431284204</v>
      </c>
      <c r="S660" s="1">
        <v>30.1726715863904</v>
      </c>
      <c r="T660" s="1">
        <v>30.145255496609899</v>
      </c>
      <c r="U660" s="1">
        <v>29.9057781480446</v>
      </c>
      <c r="V660" s="1">
        <v>30.267640939086998</v>
      </c>
      <c r="W660" s="1">
        <v>29.955160192964701</v>
      </c>
      <c r="X660" s="1">
        <v>30.138992158768598</v>
      </c>
    </row>
    <row r="661" spans="13:24" x14ac:dyDescent="0.2">
      <c r="M661" s="1">
        <v>29.9210724553629</v>
      </c>
      <c r="N661" s="1">
        <v>29.970257336488199</v>
      </c>
      <c r="O661" s="1">
        <v>30.098400680831698</v>
      </c>
      <c r="P661" s="1">
        <v>29.640078578478001</v>
      </c>
      <c r="Q661" s="1">
        <v>29.496611608317</v>
      </c>
      <c r="R661" s="1">
        <v>29.954418595954198</v>
      </c>
      <c r="S661" s="1">
        <v>30.172792808295799</v>
      </c>
      <c r="T661" s="1">
        <v>30.1456879928189</v>
      </c>
      <c r="U661" s="1">
        <v>29.9071693003755</v>
      </c>
      <c r="V661" s="1">
        <v>30.2677911164023</v>
      </c>
      <c r="W661" s="1">
        <v>29.955524690748401</v>
      </c>
      <c r="X661" s="1">
        <v>30.139054995590001</v>
      </c>
    </row>
    <row r="662" spans="13:24" x14ac:dyDescent="0.2">
      <c r="M662" s="1">
        <v>29.921850665944401</v>
      </c>
      <c r="N662" s="1">
        <v>29.970410979571898</v>
      </c>
      <c r="O662" s="1">
        <v>30.098477584206201</v>
      </c>
      <c r="P662" s="1">
        <v>29.6403041249587</v>
      </c>
      <c r="Q662" s="1">
        <v>29.496626731197601</v>
      </c>
      <c r="R662" s="1">
        <v>29.956085461184198</v>
      </c>
      <c r="S662" s="1">
        <v>30.1728129179434</v>
      </c>
      <c r="T662" s="1">
        <v>30.145921750144598</v>
      </c>
      <c r="U662" s="1">
        <v>29.9084545546248</v>
      </c>
      <c r="V662" s="1">
        <v>30.267975090317002</v>
      </c>
      <c r="W662" s="1">
        <v>29.955916512787699</v>
      </c>
      <c r="X662" s="1">
        <v>30.139396335830099</v>
      </c>
    </row>
    <row r="663" spans="13:24" x14ac:dyDescent="0.2">
      <c r="M663" s="1">
        <v>29.922082587937901</v>
      </c>
      <c r="N663" s="1">
        <v>29.9707990334798</v>
      </c>
      <c r="O663" s="1">
        <v>30.098746646934998</v>
      </c>
      <c r="P663" s="1">
        <v>29.6404287774781</v>
      </c>
      <c r="Q663" s="1">
        <v>29.496715464708998</v>
      </c>
      <c r="R663" s="1">
        <v>29.956992440992199</v>
      </c>
      <c r="S663" s="1">
        <v>30.173690348797599</v>
      </c>
      <c r="T663" s="1">
        <v>30.1474489776026</v>
      </c>
      <c r="U663" s="1">
        <v>29.908657299891701</v>
      </c>
      <c r="V663" s="1">
        <v>30.268149780871902</v>
      </c>
      <c r="W663" s="1">
        <v>29.956369035671099</v>
      </c>
      <c r="X663" s="1">
        <v>30.140109052477801</v>
      </c>
    </row>
    <row r="664" spans="13:24" x14ac:dyDescent="0.2">
      <c r="M664" s="1">
        <v>29.922142559523198</v>
      </c>
      <c r="N664" s="1">
        <v>29.9709065850098</v>
      </c>
      <c r="O664" s="1">
        <v>30.098924293224201</v>
      </c>
      <c r="P664" s="1">
        <v>29.640785278310702</v>
      </c>
      <c r="Q664" s="1">
        <v>29.4967335836477</v>
      </c>
      <c r="R664" s="1">
        <v>29.957166575530401</v>
      </c>
      <c r="S664" s="1">
        <v>30.1738141172405</v>
      </c>
      <c r="T664" s="1">
        <v>30.147467800554899</v>
      </c>
      <c r="U664" s="1">
        <v>29.910450808803901</v>
      </c>
      <c r="V664" s="1">
        <v>30.268365856336398</v>
      </c>
      <c r="W664" s="1">
        <v>29.957946228083401</v>
      </c>
      <c r="X664" s="1">
        <v>30.143141154025301</v>
      </c>
    </row>
    <row r="665" spans="13:24" x14ac:dyDescent="0.2">
      <c r="M665" s="1">
        <v>29.922219389814099</v>
      </c>
      <c r="N665" s="1">
        <v>29.971396009064598</v>
      </c>
      <c r="O665" s="1">
        <v>30.099761841674599</v>
      </c>
      <c r="P665" s="1">
        <v>29.640898538317099</v>
      </c>
      <c r="Q665" s="1">
        <v>29.4967960598666</v>
      </c>
      <c r="R665" s="1">
        <v>29.957371836046299</v>
      </c>
      <c r="S665" s="1">
        <v>30.174249906285699</v>
      </c>
      <c r="T665" s="1">
        <v>30.147765470815798</v>
      </c>
      <c r="U665" s="1">
        <v>29.910601543537201</v>
      </c>
      <c r="V665" s="1">
        <v>30.269299303219199</v>
      </c>
      <c r="W665" s="1">
        <v>29.958061601319699</v>
      </c>
      <c r="X665" s="1">
        <v>30.143754877035001</v>
      </c>
    </row>
    <row r="666" spans="13:24" x14ac:dyDescent="0.2">
      <c r="M666" s="1">
        <v>29.924131807455399</v>
      </c>
      <c r="N666" s="1">
        <v>29.971775806160501</v>
      </c>
      <c r="O666" s="1">
        <v>30.100226457760701</v>
      </c>
      <c r="P666" s="1">
        <v>29.641125530743999</v>
      </c>
      <c r="Q666" s="1">
        <v>29.496931177476299</v>
      </c>
      <c r="R666" s="1">
        <v>29.958069742257202</v>
      </c>
      <c r="S666" s="1">
        <v>30.174472150837701</v>
      </c>
      <c r="T666" s="1">
        <v>30.148483150185701</v>
      </c>
      <c r="U666" s="1">
        <v>29.911475849628602</v>
      </c>
      <c r="V666" s="1">
        <v>30.270308663743901</v>
      </c>
      <c r="W666" s="1">
        <v>29.958975358899899</v>
      </c>
      <c r="X666" s="1">
        <v>30.1439296718824</v>
      </c>
    </row>
    <row r="667" spans="13:24" x14ac:dyDescent="0.2">
      <c r="M667" s="1">
        <v>29.924674115601</v>
      </c>
      <c r="N667" s="1">
        <v>29.971892913837301</v>
      </c>
      <c r="O667" s="1">
        <v>30.101319465349199</v>
      </c>
      <c r="P667" s="1">
        <v>29.6423899665715</v>
      </c>
      <c r="Q667" s="1">
        <v>29.496960236611798</v>
      </c>
      <c r="R667" s="1">
        <v>29.958424371214999</v>
      </c>
      <c r="S667" s="1">
        <v>30.1748632331716</v>
      </c>
      <c r="T667" s="1">
        <v>30.150175050182899</v>
      </c>
      <c r="U667" s="1">
        <v>29.9121481831829</v>
      </c>
      <c r="V667" s="1">
        <v>30.271658439510901</v>
      </c>
      <c r="W667" s="1">
        <v>29.960265011382599</v>
      </c>
      <c r="X667" s="1">
        <v>30.143971195157899</v>
      </c>
    </row>
    <row r="668" spans="13:24" x14ac:dyDescent="0.2">
      <c r="M668" s="1">
        <v>29.925056999203399</v>
      </c>
      <c r="N668" s="1">
        <v>29.973504100422701</v>
      </c>
      <c r="O668" s="1">
        <v>30.1023497428395</v>
      </c>
      <c r="P668" s="1">
        <v>29.642398676923101</v>
      </c>
      <c r="Q668" s="1">
        <v>29.497060344283501</v>
      </c>
      <c r="R668" s="1">
        <v>29.959070039951399</v>
      </c>
      <c r="S668" s="1">
        <v>30.175950060670999</v>
      </c>
      <c r="T668" s="1">
        <v>30.150805902272399</v>
      </c>
      <c r="U668" s="1">
        <v>29.912179921489599</v>
      </c>
      <c r="V668" s="1">
        <v>30.271931499785701</v>
      </c>
      <c r="W668" s="1">
        <v>29.9602793054481</v>
      </c>
      <c r="X668" s="1">
        <v>30.146723821412898</v>
      </c>
    </row>
    <row r="669" spans="13:24" x14ac:dyDescent="0.2">
      <c r="M669" s="1">
        <v>29.9254402883365</v>
      </c>
      <c r="N669" s="1">
        <v>29.9736140470702</v>
      </c>
      <c r="O669" s="1">
        <v>30.1040913733239</v>
      </c>
      <c r="P669" s="1">
        <v>29.642678545487399</v>
      </c>
      <c r="Q669" s="1">
        <v>29.497070062062701</v>
      </c>
      <c r="R669" s="1">
        <v>29.959694826697799</v>
      </c>
      <c r="S669" s="1">
        <v>30.176051151071199</v>
      </c>
      <c r="T669" s="1">
        <v>30.151157613156101</v>
      </c>
      <c r="U669" s="1">
        <v>29.912605183366001</v>
      </c>
      <c r="V669" s="1">
        <v>30.272013993967999</v>
      </c>
      <c r="W669" s="1">
        <v>29.960481630459299</v>
      </c>
      <c r="X669" s="1">
        <v>30.147349704327201</v>
      </c>
    </row>
    <row r="670" spans="13:24" x14ac:dyDescent="0.2">
      <c r="M670" s="1">
        <v>29.925599267486199</v>
      </c>
      <c r="N670" s="1">
        <v>29.974130208397099</v>
      </c>
      <c r="O670" s="1">
        <v>30.104150475209501</v>
      </c>
      <c r="P670" s="1">
        <v>29.6432362377445</v>
      </c>
      <c r="Q670" s="1">
        <v>29.497121637000902</v>
      </c>
      <c r="R670" s="1">
        <v>29.959800111713299</v>
      </c>
      <c r="S670" s="1">
        <v>30.178435031751601</v>
      </c>
      <c r="T670" s="1">
        <v>30.1517930495658</v>
      </c>
      <c r="U670" s="1">
        <v>29.913205186615802</v>
      </c>
      <c r="V670" s="1">
        <v>30.272331430557301</v>
      </c>
      <c r="W670" s="1">
        <v>29.960886827904801</v>
      </c>
      <c r="X670" s="1">
        <v>30.148850240193202</v>
      </c>
    </row>
    <row r="671" spans="13:24" x14ac:dyDescent="0.2">
      <c r="M671" s="1">
        <v>29.926192071055201</v>
      </c>
      <c r="N671" s="1">
        <v>29.975123664080598</v>
      </c>
      <c r="O671" s="1">
        <v>30.106298364766399</v>
      </c>
      <c r="P671" s="1">
        <v>29.643626541354202</v>
      </c>
      <c r="Q671" s="1">
        <v>29.497156931550499</v>
      </c>
      <c r="R671" s="1">
        <v>29.960919337643801</v>
      </c>
      <c r="S671" s="1">
        <v>30.178610547515198</v>
      </c>
      <c r="T671" s="1">
        <v>30.151969219795902</v>
      </c>
      <c r="U671" s="1">
        <v>29.913504659713599</v>
      </c>
      <c r="V671" s="1">
        <v>30.272514259710899</v>
      </c>
      <c r="W671" s="1">
        <v>29.9611342784656</v>
      </c>
      <c r="X671" s="1">
        <v>30.148978121827302</v>
      </c>
    </row>
    <row r="672" spans="13:24" x14ac:dyDescent="0.2">
      <c r="M672" s="1">
        <v>29.926842917009001</v>
      </c>
      <c r="N672" s="1">
        <v>29.975657376009501</v>
      </c>
      <c r="O672" s="1">
        <v>30.1067329286596</v>
      </c>
      <c r="P672" s="1">
        <v>29.6441469773916</v>
      </c>
      <c r="Q672" s="1">
        <v>29.497302695726901</v>
      </c>
      <c r="R672" s="1">
        <v>29.9616146933121</v>
      </c>
      <c r="S672" s="1">
        <v>30.1789888013972</v>
      </c>
      <c r="T672" s="1">
        <v>30.152908107600201</v>
      </c>
      <c r="U672" s="1">
        <v>29.9142801280023</v>
      </c>
      <c r="V672" s="1">
        <v>30.272685070708601</v>
      </c>
      <c r="W672" s="1">
        <v>29.9611746681563</v>
      </c>
      <c r="X672" s="1">
        <v>30.150289535266499</v>
      </c>
    </row>
    <row r="673" spans="13:24" x14ac:dyDescent="0.2">
      <c r="M673" s="1">
        <v>29.927582791918802</v>
      </c>
      <c r="N673" s="1">
        <v>29.975853519285899</v>
      </c>
      <c r="O673" s="1">
        <v>30.107048092879399</v>
      </c>
      <c r="P673" s="1">
        <v>29.644340728711299</v>
      </c>
      <c r="Q673" s="1">
        <v>29.497386068141999</v>
      </c>
      <c r="R673" s="1">
        <v>29.9622120156506</v>
      </c>
      <c r="S673" s="1">
        <v>30.1796753977729</v>
      </c>
      <c r="T673" s="1">
        <v>30.153338542573401</v>
      </c>
      <c r="U673" s="1">
        <v>29.915633816996799</v>
      </c>
      <c r="V673" s="1">
        <v>30.274310636593199</v>
      </c>
      <c r="W673" s="1">
        <v>29.962059613878498</v>
      </c>
      <c r="X673" s="1">
        <v>30.1504067942519</v>
      </c>
    </row>
    <row r="674" spans="13:24" x14ac:dyDescent="0.2">
      <c r="M674" s="1">
        <v>29.927927686873101</v>
      </c>
      <c r="N674" s="1">
        <v>29.976212631590499</v>
      </c>
      <c r="O674" s="1">
        <v>30.1089181674371</v>
      </c>
      <c r="P674" s="1">
        <v>29.6443700413786</v>
      </c>
      <c r="Q674" s="1">
        <v>29.497462606474901</v>
      </c>
      <c r="R674" s="1">
        <v>29.962412211074501</v>
      </c>
      <c r="S674" s="1">
        <v>30.181456137449899</v>
      </c>
      <c r="T674" s="1">
        <v>30.1538212830155</v>
      </c>
      <c r="U674" s="1">
        <v>29.916507591850099</v>
      </c>
      <c r="V674" s="1">
        <v>30.276853545669201</v>
      </c>
      <c r="W674" s="1">
        <v>29.962201588805399</v>
      </c>
      <c r="X674" s="1">
        <v>30.151655341120801</v>
      </c>
    </row>
    <row r="675" spans="13:24" x14ac:dyDescent="0.2">
      <c r="M675" s="1">
        <v>29.9283916521861</v>
      </c>
      <c r="N675" s="1">
        <v>29.978938903631601</v>
      </c>
      <c r="O675" s="1">
        <v>30.109024429732699</v>
      </c>
      <c r="P675" s="1">
        <v>29.645053055907098</v>
      </c>
      <c r="Q675" s="1">
        <v>29.497597620797102</v>
      </c>
      <c r="R675" s="1">
        <v>29.963147684313501</v>
      </c>
      <c r="S675" s="1">
        <v>30.1827781595034</v>
      </c>
      <c r="T675" s="1">
        <v>30.1539289504985</v>
      </c>
      <c r="U675" s="1">
        <v>29.916923831592001</v>
      </c>
      <c r="V675" s="1">
        <v>30.276987528298701</v>
      </c>
      <c r="W675" s="1">
        <v>29.962900695833302</v>
      </c>
      <c r="X675" s="1">
        <v>30.153181814816701</v>
      </c>
    </row>
    <row r="676" spans="13:24" x14ac:dyDescent="0.2">
      <c r="M676" s="1">
        <v>29.9292585024385</v>
      </c>
      <c r="N676" s="1">
        <v>29.979608941042802</v>
      </c>
      <c r="O676" s="1">
        <v>30.110259404119901</v>
      </c>
      <c r="P676" s="1">
        <v>29.646553869771601</v>
      </c>
      <c r="Q676" s="1">
        <v>29.497669309777699</v>
      </c>
      <c r="R676" s="1">
        <v>29.963687389945399</v>
      </c>
      <c r="S676" s="1">
        <v>30.1829895526439</v>
      </c>
      <c r="T676" s="1">
        <v>30.1540545543908</v>
      </c>
      <c r="U676" s="1">
        <v>29.916985248932502</v>
      </c>
      <c r="V676" s="1">
        <v>30.277377416851401</v>
      </c>
      <c r="W676" s="1">
        <v>29.963253168046499</v>
      </c>
      <c r="X676" s="1">
        <v>30.155612878156301</v>
      </c>
    </row>
    <row r="677" spans="13:24" x14ac:dyDescent="0.2">
      <c r="M677" s="1">
        <v>29.929433574903101</v>
      </c>
      <c r="N677" s="1">
        <v>29.979818106414299</v>
      </c>
      <c r="O677" s="1">
        <v>30.111802328004</v>
      </c>
      <c r="P677" s="1">
        <v>29.647598385130902</v>
      </c>
      <c r="Q677" s="1">
        <v>29.497709776213199</v>
      </c>
      <c r="R677" s="1">
        <v>29.964790139933498</v>
      </c>
      <c r="S677" s="1">
        <v>30.183486660856801</v>
      </c>
      <c r="T677" s="1">
        <v>30.154167393290201</v>
      </c>
      <c r="U677" s="1">
        <v>29.917048072857298</v>
      </c>
      <c r="V677" s="1">
        <v>30.2774047603634</v>
      </c>
      <c r="W677" s="1">
        <v>29.964436571218599</v>
      </c>
      <c r="X677" s="1">
        <v>30.156282909424799</v>
      </c>
    </row>
    <row r="678" spans="13:24" x14ac:dyDescent="0.2">
      <c r="M678" s="1">
        <v>29.929739906068001</v>
      </c>
      <c r="N678" s="1">
        <v>29.9803603070918</v>
      </c>
      <c r="O678" s="1">
        <v>30.112055737800901</v>
      </c>
      <c r="P678" s="1">
        <v>29.647654543622</v>
      </c>
      <c r="Q678" s="1">
        <v>29.4977847527636</v>
      </c>
      <c r="R678" s="1">
        <v>29.964820135249099</v>
      </c>
      <c r="S678" s="1">
        <v>30.186198770070401</v>
      </c>
      <c r="T678" s="1">
        <v>30.154733045071598</v>
      </c>
      <c r="U678" s="1">
        <v>29.9170929197651</v>
      </c>
      <c r="V678" s="1">
        <v>30.277980527169301</v>
      </c>
      <c r="W678" s="1">
        <v>29.964472357878702</v>
      </c>
      <c r="X678" s="1">
        <v>30.1570990083843</v>
      </c>
    </row>
    <row r="679" spans="13:24" x14ac:dyDescent="0.2">
      <c r="M679" s="1">
        <v>29.930039456403701</v>
      </c>
      <c r="N679" s="1">
        <v>29.9810892616538</v>
      </c>
      <c r="O679" s="1">
        <v>30.112577160630799</v>
      </c>
      <c r="P679" s="1">
        <v>29.6477084849733</v>
      </c>
      <c r="Q679" s="1">
        <v>29.498514632899401</v>
      </c>
      <c r="R679" s="1">
        <v>29.966364711036999</v>
      </c>
      <c r="S679" s="1">
        <v>30.1871716639018</v>
      </c>
      <c r="T679" s="1">
        <v>30.155175608586301</v>
      </c>
      <c r="U679" s="1">
        <v>29.917425269100399</v>
      </c>
      <c r="V679" s="1">
        <v>30.278031217670598</v>
      </c>
      <c r="W679" s="1">
        <v>29.9646825012383</v>
      </c>
      <c r="X679" s="1">
        <v>30.157372627016802</v>
      </c>
    </row>
    <row r="680" spans="13:24" x14ac:dyDescent="0.2">
      <c r="M680" s="1">
        <v>29.930306705004899</v>
      </c>
      <c r="N680" s="1">
        <v>29.9816855466714</v>
      </c>
      <c r="O680" s="1">
        <v>30.113668164642402</v>
      </c>
      <c r="P680" s="1">
        <v>29.6480077514667</v>
      </c>
      <c r="Q680" s="1">
        <v>29.4989498226475</v>
      </c>
      <c r="R680" s="1">
        <v>29.9664024807293</v>
      </c>
      <c r="S680" s="1">
        <v>30.187586014918299</v>
      </c>
      <c r="T680" s="1">
        <v>30.155262926547699</v>
      </c>
      <c r="U680" s="1">
        <v>29.917926657345099</v>
      </c>
      <c r="V680" s="1">
        <v>30.2800425388387</v>
      </c>
      <c r="W680" s="1">
        <v>29.964701359069998</v>
      </c>
      <c r="X680" s="1">
        <v>30.157998515130998</v>
      </c>
    </row>
    <row r="681" spans="13:24" x14ac:dyDescent="0.2">
      <c r="M681" s="1">
        <v>29.930616165976701</v>
      </c>
      <c r="N681" s="1">
        <v>29.982703499237399</v>
      </c>
      <c r="O681" s="1">
        <v>30.113940106683199</v>
      </c>
      <c r="P681" s="1">
        <v>29.648744038125301</v>
      </c>
      <c r="Q681" s="1">
        <v>29.499010526732299</v>
      </c>
      <c r="R681" s="1">
        <v>29.9669568852525</v>
      </c>
      <c r="S681" s="1">
        <v>30.188261085139299</v>
      </c>
      <c r="T681" s="1">
        <v>30.156619481484601</v>
      </c>
      <c r="U681" s="1">
        <v>29.918838004133999</v>
      </c>
      <c r="V681" s="1">
        <v>30.2800796199129</v>
      </c>
      <c r="W681" s="1">
        <v>29.965135276447501</v>
      </c>
      <c r="X681" s="1">
        <v>30.158491641490599</v>
      </c>
    </row>
    <row r="682" spans="13:24" x14ac:dyDescent="0.2">
      <c r="M682" s="1">
        <v>29.930767501282102</v>
      </c>
      <c r="N682" s="1">
        <v>29.983715061923501</v>
      </c>
      <c r="O682" s="1">
        <v>30.1139699795966</v>
      </c>
      <c r="P682" s="1">
        <v>29.649322823484301</v>
      </c>
      <c r="Q682" s="1">
        <v>29.499385474133099</v>
      </c>
      <c r="R682" s="1">
        <v>29.967329756258501</v>
      </c>
      <c r="S682" s="1">
        <v>30.191032963267801</v>
      </c>
      <c r="T682" s="1">
        <v>30.157687668721302</v>
      </c>
      <c r="U682" s="1">
        <v>29.919647200227899</v>
      </c>
      <c r="V682" s="1">
        <v>30.280275629667301</v>
      </c>
      <c r="W682" s="1">
        <v>29.965138584522698</v>
      </c>
      <c r="X682" s="1">
        <v>30.159281631191099</v>
      </c>
    </row>
    <row r="683" spans="13:24" x14ac:dyDescent="0.2">
      <c r="M683" s="1">
        <v>29.930769052588399</v>
      </c>
      <c r="N683" s="1">
        <v>29.983723567841398</v>
      </c>
      <c r="O683" s="1">
        <v>30.115107257415701</v>
      </c>
      <c r="P683" s="1">
        <v>29.6496446052228</v>
      </c>
      <c r="Q683" s="1">
        <v>29.500227509578501</v>
      </c>
      <c r="R683" s="1">
        <v>29.969091943859301</v>
      </c>
      <c r="S683" s="1">
        <v>30.191077971620899</v>
      </c>
      <c r="T683" s="1">
        <v>30.1578851099272</v>
      </c>
      <c r="U683" s="1">
        <v>29.920429720591599</v>
      </c>
      <c r="V683" s="1">
        <v>30.280667516934201</v>
      </c>
      <c r="W683" s="1">
        <v>29.965926643749299</v>
      </c>
      <c r="X683" s="1">
        <v>30.1594058711568</v>
      </c>
    </row>
    <row r="684" spans="13:24" x14ac:dyDescent="0.2">
      <c r="M684" s="1">
        <v>29.930930151521899</v>
      </c>
      <c r="N684" s="1">
        <v>29.983940925282798</v>
      </c>
      <c r="O684" s="1">
        <v>30.115385031249399</v>
      </c>
      <c r="P684" s="1">
        <v>29.649668525748101</v>
      </c>
      <c r="Q684" s="1">
        <v>29.500251694843602</v>
      </c>
      <c r="R684" s="1">
        <v>29.9695299713784</v>
      </c>
      <c r="S684" s="1">
        <v>30.191313583399001</v>
      </c>
      <c r="T684" s="1">
        <v>30.158379801885602</v>
      </c>
      <c r="U684" s="1">
        <v>29.920708151515299</v>
      </c>
      <c r="V684" s="1">
        <v>30.2810603222987</v>
      </c>
      <c r="W684" s="1">
        <v>29.966265833927501</v>
      </c>
      <c r="X684" s="1">
        <v>30.162990806017199</v>
      </c>
    </row>
    <row r="685" spans="13:24" x14ac:dyDescent="0.2">
      <c r="M685" s="1">
        <v>29.9318473952309</v>
      </c>
      <c r="N685" s="1">
        <v>29.985106154312</v>
      </c>
      <c r="O685" s="1">
        <v>30.1166296839809</v>
      </c>
      <c r="P685" s="1">
        <v>29.650296741334099</v>
      </c>
      <c r="Q685" s="1">
        <v>29.5002799583044</v>
      </c>
      <c r="R685" s="1">
        <v>29.969636189244799</v>
      </c>
      <c r="S685" s="1">
        <v>30.191940398287699</v>
      </c>
      <c r="T685" s="1">
        <v>30.159761546240698</v>
      </c>
      <c r="U685" s="1">
        <v>29.9210866859753</v>
      </c>
      <c r="V685" s="1">
        <v>30.2818925922274</v>
      </c>
      <c r="W685" s="1">
        <v>29.9665761771493</v>
      </c>
      <c r="X685" s="1">
        <v>30.163146789288302</v>
      </c>
    </row>
    <row r="686" spans="13:24" x14ac:dyDescent="0.2">
      <c r="M686" s="1">
        <v>29.932545102021901</v>
      </c>
      <c r="N686" s="1">
        <v>29.986217660223499</v>
      </c>
      <c r="O686" s="1">
        <v>30.116742189462901</v>
      </c>
      <c r="P686" s="1">
        <v>29.65067835628</v>
      </c>
      <c r="Q686" s="1">
        <v>29.500528874480398</v>
      </c>
      <c r="R686" s="1">
        <v>29.970300361328299</v>
      </c>
      <c r="S686" s="1">
        <v>30.1921296972234</v>
      </c>
      <c r="T686" s="1">
        <v>30.1604818017973</v>
      </c>
      <c r="U686" s="1">
        <v>29.921428674328599</v>
      </c>
      <c r="V686" s="1">
        <v>30.282300000547401</v>
      </c>
      <c r="W686" s="1">
        <v>29.967733083748399</v>
      </c>
      <c r="X686" s="1">
        <v>30.163760447967501</v>
      </c>
    </row>
    <row r="687" spans="13:24" x14ac:dyDescent="0.2">
      <c r="M687" s="1">
        <v>29.932819453103601</v>
      </c>
      <c r="N687" s="1">
        <v>29.9862280009995</v>
      </c>
      <c r="O687" s="1">
        <v>30.116922935904402</v>
      </c>
      <c r="P687" s="1">
        <v>29.6511155069457</v>
      </c>
      <c r="Q687" s="1">
        <v>29.500623426112</v>
      </c>
      <c r="R687" s="1">
        <v>29.9703066121021</v>
      </c>
      <c r="S687" s="1">
        <v>30.1931388726072</v>
      </c>
      <c r="T687" s="1">
        <v>30.1611395159422</v>
      </c>
      <c r="U687" s="1">
        <v>29.922876043505301</v>
      </c>
      <c r="V687" s="1">
        <v>30.2832715923475</v>
      </c>
      <c r="W687" s="1">
        <v>29.968418051110898</v>
      </c>
      <c r="X687" s="1">
        <v>30.164420565497998</v>
      </c>
    </row>
    <row r="688" spans="13:24" x14ac:dyDescent="0.2">
      <c r="M688" s="1">
        <v>29.935728538624801</v>
      </c>
      <c r="N688" s="1">
        <v>29.986287331671999</v>
      </c>
      <c r="O688" s="1">
        <v>30.118859435351101</v>
      </c>
      <c r="P688" s="1">
        <v>29.651707068086701</v>
      </c>
      <c r="Q688" s="1">
        <v>29.5008918719749</v>
      </c>
      <c r="R688" s="1">
        <v>29.970928466235701</v>
      </c>
      <c r="S688" s="1">
        <v>30.1931938150177</v>
      </c>
      <c r="T688" s="1">
        <v>30.161296009460301</v>
      </c>
      <c r="U688" s="1">
        <v>29.923111523610601</v>
      </c>
      <c r="V688" s="1">
        <v>30.284180207547301</v>
      </c>
      <c r="W688" s="1">
        <v>29.971346309757401</v>
      </c>
      <c r="X688" s="1">
        <v>30.165452914791199</v>
      </c>
    </row>
    <row r="689" spans="13:24" x14ac:dyDescent="0.2">
      <c r="M689" s="1">
        <v>29.936735805370301</v>
      </c>
      <c r="N689" s="1">
        <v>29.986344824228102</v>
      </c>
      <c r="O689" s="1">
        <v>30.119194671771002</v>
      </c>
      <c r="P689" s="1">
        <v>29.6518139084098</v>
      </c>
      <c r="Q689" s="1">
        <v>29.501223823541</v>
      </c>
      <c r="R689" s="1">
        <v>29.971119074989598</v>
      </c>
      <c r="S689" s="1">
        <v>30.193776167636202</v>
      </c>
      <c r="T689" s="1">
        <v>30.161441652338901</v>
      </c>
      <c r="U689" s="1">
        <v>29.9233660153544</v>
      </c>
      <c r="V689" s="1">
        <v>30.285832425052899</v>
      </c>
      <c r="W689" s="1">
        <v>29.971443371659401</v>
      </c>
      <c r="X689" s="1">
        <v>30.166336074252602</v>
      </c>
    </row>
    <row r="690" spans="13:24" x14ac:dyDescent="0.2">
      <c r="M690" s="1">
        <v>29.937757991502998</v>
      </c>
      <c r="N690" s="1">
        <v>29.986707341926699</v>
      </c>
      <c r="O690" s="1">
        <v>30.1196058514595</v>
      </c>
      <c r="P690" s="1">
        <v>29.651899224846598</v>
      </c>
      <c r="Q690" s="1">
        <v>29.501243539478899</v>
      </c>
      <c r="R690" s="1">
        <v>29.972748864950699</v>
      </c>
      <c r="S690" s="1">
        <v>30.193824331450799</v>
      </c>
      <c r="T690" s="1">
        <v>30.161785610511199</v>
      </c>
      <c r="U690" s="1">
        <v>29.923420554275001</v>
      </c>
      <c r="V690" s="1">
        <v>30.286266601914001</v>
      </c>
      <c r="W690" s="1">
        <v>29.972891193688799</v>
      </c>
      <c r="X690" s="1">
        <v>30.167021224422399</v>
      </c>
    </row>
    <row r="691" spans="13:24" x14ac:dyDescent="0.2">
      <c r="M691" s="1">
        <v>29.938132599663099</v>
      </c>
      <c r="N691" s="1">
        <v>29.987462863020902</v>
      </c>
      <c r="O691" s="1">
        <v>30.120521327770099</v>
      </c>
      <c r="P691" s="1">
        <v>29.652007207784798</v>
      </c>
      <c r="Q691" s="1">
        <v>29.501442028619302</v>
      </c>
      <c r="R691" s="1">
        <v>29.973124270167201</v>
      </c>
      <c r="S691" s="1">
        <v>30.194026593365798</v>
      </c>
      <c r="T691" s="1">
        <v>30.162080989442899</v>
      </c>
      <c r="U691" s="1">
        <v>29.9241919718745</v>
      </c>
      <c r="V691" s="1">
        <v>30.2871360423247</v>
      </c>
      <c r="W691" s="1">
        <v>29.9730862061399</v>
      </c>
      <c r="X691" s="1">
        <v>30.170574551809999</v>
      </c>
    </row>
    <row r="692" spans="13:24" x14ac:dyDescent="0.2">
      <c r="M692" s="1">
        <v>29.9381980297726</v>
      </c>
      <c r="N692" s="1">
        <v>29.987623556051801</v>
      </c>
      <c r="O692" s="1">
        <v>30.1214683984823</v>
      </c>
      <c r="P692" s="1">
        <v>29.652792833633999</v>
      </c>
      <c r="Q692" s="1">
        <v>29.5016649203932</v>
      </c>
      <c r="R692" s="1">
        <v>29.976071004589201</v>
      </c>
      <c r="S692" s="1">
        <v>30.1941080408237</v>
      </c>
      <c r="T692" s="1">
        <v>30.162124466670701</v>
      </c>
      <c r="U692" s="1">
        <v>29.924343292571301</v>
      </c>
      <c r="V692" s="1">
        <v>30.288639275268601</v>
      </c>
      <c r="W692" s="1">
        <v>29.973306440868601</v>
      </c>
      <c r="X692" s="1">
        <v>30.1708546656922</v>
      </c>
    </row>
    <row r="693" spans="13:24" x14ac:dyDescent="0.2">
      <c r="M693" s="1">
        <v>29.938513257261501</v>
      </c>
      <c r="N693" s="1">
        <v>29.987809780677299</v>
      </c>
      <c r="O693" s="1">
        <v>30.121931030289801</v>
      </c>
      <c r="P693" s="1">
        <v>29.6529924550921</v>
      </c>
      <c r="Q693" s="1">
        <v>29.501936430671101</v>
      </c>
      <c r="R693" s="1">
        <v>29.976588906667001</v>
      </c>
      <c r="S693" s="1">
        <v>30.194671228741498</v>
      </c>
      <c r="T693" s="1">
        <v>30.162544622873199</v>
      </c>
      <c r="U693" s="1">
        <v>29.924368790204301</v>
      </c>
      <c r="V693" s="1">
        <v>30.289753735508999</v>
      </c>
      <c r="W693" s="1">
        <v>29.973469471789201</v>
      </c>
      <c r="X693" s="1">
        <v>30.170976503051399</v>
      </c>
    </row>
    <row r="694" spans="13:24" x14ac:dyDescent="0.2">
      <c r="M694" s="1">
        <v>29.9390316094631</v>
      </c>
      <c r="N694" s="1">
        <v>29.988067433611199</v>
      </c>
      <c r="O694" s="1">
        <v>30.127433145730301</v>
      </c>
      <c r="P694" s="1">
        <v>29.6531049274233</v>
      </c>
      <c r="Q694" s="1">
        <v>29.5019778772939</v>
      </c>
      <c r="R694" s="1">
        <v>29.977022420990501</v>
      </c>
      <c r="S694" s="1">
        <v>30.195009527748802</v>
      </c>
      <c r="T694" s="1">
        <v>30.162638330515399</v>
      </c>
      <c r="U694" s="1">
        <v>29.924532690205901</v>
      </c>
      <c r="V694" s="1">
        <v>30.290036819806598</v>
      </c>
      <c r="W694" s="1">
        <v>29.973756696771201</v>
      </c>
      <c r="X694" s="1">
        <v>30.171578976808799</v>
      </c>
    </row>
    <row r="695" spans="13:24" x14ac:dyDescent="0.2">
      <c r="M695" s="1">
        <v>29.939130308517999</v>
      </c>
      <c r="N695" s="1">
        <v>29.988162074393401</v>
      </c>
      <c r="O695" s="1">
        <v>30.128099442400501</v>
      </c>
      <c r="P695" s="1">
        <v>29.653154298801098</v>
      </c>
      <c r="Q695" s="1">
        <v>29.502122315093398</v>
      </c>
      <c r="R695" s="1">
        <v>29.978797637318401</v>
      </c>
      <c r="S695" s="1">
        <v>30.196027796700001</v>
      </c>
      <c r="T695" s="1">
        <v>30.163793949123701</v>
      </c>
      <c r="U695" s="1">
        <v>29.926494313338999</v>
      </c>
      <c r="V695" s="1">
        <v>30.291495509828</v>
      </c>
      <c r="W695" s="1">
        <v>29.975383236242301</v>
      </c>
      <c r="X695" s="1">
        <v>30.1717263534062</v>
      </c>
    </row>
    <row r="696" spans="13:24" x14ac:dyDescent="0.2">
      <c r="M696" s="1">
        <v>29.939970632123199</v>
      </c>
      <c r="N696" s="1">
        <v>29.988709551836301</v>
      </c>
      <c r="O696" s="1">
        <v>30.128720601502302</v>
      </c>
      <c r="P696" s="1">
        <v>29.653258063948702</v>
      </c>
      <c r="Q696" s="1">
        <v>29.5025334069244</v>
      </c>
      <c r="R696" s="1">
        <v>29.979861985137799</v>
      </c>
      <c r="S696" s="1">
        <v>30.198062833945301</v>
      </c>
      <c r="T696" s="1">
        <v>30.1641691599038</v>
      </c>
      <c r="U696" s="1">
        <v>29.9284443807197</v>
      </c>
      <c r="V696" s="1">
        <v>30.292859192208301</v>
      </c>
      <c r="W696" s="1">
        <v>29.975741245823802</v>
      </c>
      <c r="X696" s="1">
        <v>30.1724274343165</v>
      </c>
    </row>
    <row r="697" spans="13:24" x14ac:dyDescent="0.2">
      <c r="M697" s="1">
        <v>29.9400040502574</v>
      </c>
      <c r="N697" s="1">
        <v>29.988938006880201</v>
      </c>
      <c r="O697" s="1">
        <v>30.129941559060899</v>
      </c>
      <c r="P697" s="1">
        <v>29.653288033010298</v>
      </c>
      <c r="Q697" s="1">
        <v>29.502660278886999</v>
      </c>
      <c r="R697" s="1">
        <v>29.982038550161999</v>
      </c>
      <c r="S697" s="1">
        <v>30.198501270319401</v>
      </c>
      <c r="T697" s="1">
        <v>30.1642352158762</v>
      </c>
      <c r="U697" s="1">
        <v>29.928628317633201</v>
      </c>
      <c r="V697" s="1">
        <v>30.293173712859101</v>
      </c>
      <c r="W697" s="1">
        <v>29.975795673861899</v>
      </c>
      <c r="X697" s="1">
        <v>30.174982189092301</v>
      </c>
    </row>
    <row r="698" spans="13:24" x14ac:dyDescent="0.2">
      <c r="M698" s="1">
        <v>29.940076995552801</v>
      </c>
      <c r="N698" s="1">
        <v>29.9892716991287</v>
      </c>
      <c r="O698" s="1">
        <v>30.130095956635898</v>
      </c>
      <c r="P698" s="1">
        <v>29.6534425559902</v>
      </c>
      <c r="Q698" s="1">
        <v>29.502869439819499</v>
      </c>
      <c r="R698" s="1">
        <v>29.982626063947301</v>
      </c>
      <c r="S698" s="1">
        <v>30.199184337237099</v>
      </c>
      <c r="T698" s="1">
        <v>30.1642948918442</v>
      </c>
      <c r="U698" s="1">
        <v>29.929171627678901</v>
      </c>
      <c r="V698" s="1">
        <v>30.2932213461755</v>
      </c>
      <c r="W698" s="1">
        <v>29.976801448143501</v>
      </c>
      <c r="X698" s="1">
        <v>30.177798968771601</v>
      </c>
    </row>
    <row r="699" spans="13:24" x14ac:dyDescent="0.2">
      <c r="M699" s="1">
        <v>29.940256938733199</v>
      </c>
      <c r="N699" s="1">
        <v>29.989566260395801</v>
      </c>
      <c r="O699" s="1">
        <v>30.130562993299701</v>
      </c>
      <c r="P699" s="1">
        <v>29.653603014498</v>
      </c>
      <c r="Q699" s="1">
        <v>29.5030728302232</v>
      </c>
      <c r="R699" s="1">
        <v>29.983134375430399</v>
      </c>
      <c r="S699" s="1">
        <v>30.199264729446899</v>
      </c>
      <c r="T699" s="1">
        <v>30.164438345452201</v>
      </c>
      <c r="U699" s="1">
        <v>29.929352306513302</v>
      </c>
      <c r="V699" s="1">
        <v>30.293928293816599</v>
      </c>
      <c r="W699" s="1">
        <v>29.977379389887101</v>
      </c>
      <c r="X699" s="1">
        <v>30.1781535068673</v>
      </c>
    </row>
    <row r="700" spans="13:24" x14ac:dyDescent="0.2">
      <c r="M700" s="1">
        <v>29.9415479289332</v>
      </c>
      <c r="N700" s="1">
        <v>29.989775076442498</v>
      </c>
      <c r="O700" s="1">
        <v>30.130975079956599</v>
      </c>
      <c r="P700" s="1">
        <v>29.6545184048178</v>
      </c>
      <c r="Q700" s="1">
        <v>29.503293166312901</v>
      </c>
      <c r="R700" s="1">
        <v>29.9842364253612</v>
      </c>
      <c r="S700" s="1">
        <v>30.199749576471799</v>
      </c>
      <c r="T700" s="1">
        <v>30.164570890533799</v>
      </c>
      <c r="U700" s="1">
        <v>29.930053523272601</v>
      </c>
      <c r="V700" s="1">
        <v>30.294170552796299</v>
      </c>
      <c r="W700" s="1">
        <v>29.9774089830306</v>
      </c>
      <c r="X700" s="1">
        <v>30.1786009347346</v>
      </c>
    </row>
    <row r="701" spans="13:24" x14ac:dyDescent="0.2">
      <c r="M701" s="1">
        <v>29.9424591829242</v>
      </c>
      <c r="N701" s="1">
        <v>29.990740902732099</v>
      </c>
      <c r="O701" s="1">
        <v>30.132402602999498</v>
      </c>
      <c r="P701" s="1">
        <v>29.654521954779302</v>
      </c>
      <c r="Q701" s="1">
        <v>29.503409261609999</v>
      </c>
      <c r="R701" s="1">
        <v>29.9853244379002</v>
      </c>
      <c r="S701" s="1">
        <v>30.199893250024701</v>
      </c>
      <c r="T701" s="1">
        <v>30.165139387245699</v>
      </c>
      <c r="U701" s="1">
        <v>29.931536906370098</v>
      </c>
      <c r="V701" s="1">
        <v>30.294393043339799</v>
      </c>
      <c r="W701" s="1">
        <v>29.978283634447799</v>
      </c>
      <c r="X701" s="1">
        <v>30.1798020981633</v>
      </c>
    </row>
    <row r="702" spans="13:24" x14ac:dyDescent="0.2">
      <c r="M702" s="1">
        <v>29.942518263695199</v>
      </c>
      <c r="N702" s="1">
        <v>29.990859474590099</v>
      </c>
      <c r="O702" s="1">
        <v>30.133424474338501</v>
      </c>
      <c r="P702" s="1">
        <v>29.654640841995199</v>
      </c>
      <c r="Q702" s="1">
        <v>29.503519301109002</v>
      </c>
      <c r="R702" s="1">
        <v>29.985327787722301</v>
      </c>
      <c r="S702" s="1">
        <v>30.200563450054702</v>
      </c>
      <c r="T702" s="1">
        <v>30.1656147410669</v>
      </c>
      <c r="U702" s="1">
        <v>29.932038022508301</v>
      </c>
      <c r="V702" s="1">
        <v>30.294962945847701</v>
      </c>
      <c r="W702" s="1">
        <v>29.978521062706999</v>
      </c>
      <c r="X702" s="1">
        <v>30.1809147508995</v>
      </c>
    </row>
    <row r="703" spans="13:24" x14ac:dyDescent="0.2">
      <c r="M703" s="1">
        <v>29.9429241870988</v>
      </c>
      <c r="N703" s="1">
        <v>29.9911414816229</v>
      </c>
      <c r="O703" s="1">
        <v>30.1353042719592</v>
      </c>
      <c r="P703" s="1">
        <v>29.6548321596356</v>
      </c>
      <c r="Q703" s="1">
        <v>29.503519301109002</v>
      </c>
      <c r="R703" s="1">
        <v>29.985550196006901</v>
      </c>
      <c r="S703" s="1">
        <v>30.203239810338101</v>
      </c>
      <c r="T703" s="1">
        <v>30.167705103515001</v>
      </c>
      <c r="U703" s="1">
        <v>29.9325689872895</v>
      </c>
      <c r="V703" s="1">
        <v>30.294983606635402</v>
      </c>
      <c r="W703" s="1">
        <v>29.980003140082701</v>
      </c>
      <c r="X703" s="1">
        <v>30.184221980617501</v>
      </c>
    </row>
    <row r="704" spans="13:24" x14ac:dyDescent="0.2">
      <c r="M704" s="1">
        <v>29.9429547055434</v>
      </c>
      <c r="N704" s="1">
        <v>29.991845608795</v>
      </c>
      <c r="O704" s="1">
        <v>30.1355505521339</v>
      </c>
      <c r="P704" s="1">
        <v>29.654876447507501</v>
      </c>
      <c r="Q704" s="1">
        <v>29.5038809579986</v>
      </c>
      <c r="R704" s="1">
        <v>29.985987036145598</v>
      </c>
      <c r="S704" s="1">
        <v>30.203249530626401</v>
      </c>
      <c r="T704" s="1">
        <v>30.167930248927298</v>
      </c>
      <c r="U704" s="1">
        <v>29.932994071095202</v>
      </c>
      <c r="V704" s="1">
        <v>30.2951090450298</v>
      </c>
      <c r="W704" s="1">
        <v>29.980299153888801</v>
      </c>
      <c r="X704" s="1">
        <v>30.184696756079902</v>
      </c>
    </row>
    <row r="705" spans="13:24" x14ac:dyDescent="0.2">
      <c r="M705" s="1">
        <v>29.9433904870464</v>
      </c>
      <c r="N705" s="1">
        <v>29.992368423217901</v>
      </c>
      <c r="O705" s="1">
        <v>30.135633186030802</v>
      </c>
      <c r="P705" s="1">
        <v>29.655406768121601</v>
      </c>
      <c r="Q705" s="1">
        <v>29.503945156015</v>
      </c>
      <c r="R705" s="1">
        <v>29.986597396260699</v>
      </c>
      <c r="S705" s="1">
        <v>30.203583568652</v>
      </c>
      <c r="T705" s="1">
        <v>30.1691030589826</v>
      </c>
      <c r="U705" s="1">
        <v>29.933348213037799</v>
      </c>
      <c r="V705" s="1">
        <v>30.2958395861756</v>
      </c>
      <c r="W705" s="1">
        <v>29.980308514096699</v>
      </c>
      <c r="X705" s="1">
        <v>30.185813237025201</v>
      </c>
    </row>
    <row r="706" spans="13:24" x14ac:dyDescent="0.2">
      <c r="M706" s="1">
        <v>29.943646182260601</v>
      </c>
      <c r="N706" s="1">
        <v>29.992676600271999</v>
      </c>
      <c r="O706" s="1">
        <v>30.136003658295799</v>
      </c>
      <c r="P706" s="1">
        <v>29.656124497397499</v>
      </c>
      <c r="Q706" s="1">
        <v>29.504137966891001</v>
      </c>
      <c r="R706" s="1">
        <v>29.9866885482387</v>
      </c>
      <c r="S706" s="1">
        <v>30.205292450056</v>
      </c>
      <c r="T706" s="1">
        <v>30.170119965552001</v>
      </c>
      <c r="U706" s="1">
        <v>29.933571346143701</v>
      </c>
      <c r="V706" s="1">
        <v>30.297205071843099</v>
      </c>
      <c r="W706" s="1">
        <v>29.981378432240401</v>
      </c>
      <c r="X706" s="1">
        <v>30.186614458057502</v>
      </c>
    </row>
    <row r="707" spans="13:24" x14ac:dyDescent="0.2">
      <c r="M707" s="1">
        <v>29.945014183525199</v>
      </c>
      <c r="N707" s="1">
        <v>29.993695275219299</v>
      </c>
      <c r="O707" s="1">
        <v>30.1360624178417</v>
      </c>
      <c r="P707" s="1">
        <v>29.6567269205465</v>
      </c>
      <c r="Q707" s="1">
        <v>29.504324247271899</v>
      </c>
      <c r="R707" s="1">
        <v>29.987121921362199</v>
      </c>
      <c r="S707" s="1">
        <v>30.206341102577898</v>
      </c>
      <c r="T707" s="1">
        <v>30.170462079932399</v>
      </c>
      <c r="U707" s="1">
        <v>29.9352699196542</v>
      </c>
      <c r="V707" s="1">
        <v>30.2978082672361</v>
      </c>
      <c r="W707" s="1">
        <v>29.981888270422999</v>
      </c>
      <c r="X707" s="1">
        <v>30.186740932482699</v>
      </c>
    </row>
    <row r="708" spans="13:24" x14ac:dyDescent="0.2">
      <c r="M708" s="1">
        <v>29.9453125604782</v>
      </c>
      <c r="N708" s="1">
        <v>29.994160642809099</v>
      </c>
      <c r="O708" s="1">
        <v>30.136918735687001</v>
      </c>
      <c r="P708" s="1">
        <v>29.657006719687701</v>
      </c>
      <c r="Q708" s="1">
        <v>29.504526784509999</v>
      </c>
      <c r="R708" s="1">
        <v>29.9875703328056</v>
      </c>
      <c r="S708" s="1">
        <v>30.207057898304001</v>
      </c>
      <c r="T708" s="1">
        <v>30.170520170182499</v>
      </c>
      <c r="U708" s="1">
        <v>29.936217197404201</v>
      </c>
      <c r="V708" s="1">
        <v>30.298978377097502</v>
      </c>
      <c r="W708" s="1">
        <v>29.982704299259101</v>
      </c>
      <c r="X708" s="1">
        <v>30.188038558218299</v>
      </c>
    </row>
    <row r="709" spans="13:24" x14ac:dyDescent="0.2">
      <c r="M709" s="1">
        <v>29.946146654285599</v>
      </c>
      <c r="N709" s="1">
        <v>29.994226313271799</v>
      </c>
      <c r="O709" s="1">
        <v>30.137036582026401</v>
      </c>
      <c r="P709" s="1">
        <v>29.659008013233102</v>
      </c>
      <c r="Q709" s="1">
        <v>29.504896694736502</v>
      </c>
      <c r="R709" s="1">
        <v>29.989271682745201</v>
      </c>
      <c r="S709" s="1">
        <v>30.207396532681202</v>
      </c>
      <c r="T709" s="1">
        <v>30.171041717687299</v>
      </c>
      <c r="U709" s="1">
        <v>29.937153598686098</v>
      </c>
      <c r="V709" s="1">
        <v>30.2989924067586</v>
      </c>
      <c r="W709" s="1">
        <v>29.982736989091102</v>
      </c>
      <c r="X709" s="1">
        <v>30.188935939055298</v>
      </c>
    </row>
    <row r="710" spans="13:24" x14ac:dyDescent="0.2">
      <c r="M710" s="1">
        <v>29.950023184019301</v>
      </c>
      <c r="N710" s="1">
        <v>29.994960541904</v>
      </c>
      <c r="O710" s="1">
        <v>30.1370912382719</v>
      </c>
      <c r="P710" s="1">
        <v>29.659556390397601</v>
      </c>
      <c r="Q710" s="1">
        <v>29.5057501809531</v>
      </c>
      <c r="R710" s="1">
        <v>29.9893838603959</v>
      </c>
      <c r="S710" s="1">
        <v>30.209108770320899</v>
      </c>
      <c r="T710" s="1">
        <v>30.171118552816399</v>
      </c>
      <c r="U710" s="1">
        <v>29.9398798060022</v>
      </c>
      <c r="V710" s="1">
        <v>30.299094800504999</v>
      </c>
      <c r="W710" s="1">
        <v>29.982963611221301</v>
      </c>
      <c r="X710" s="1">
        <v>30.188986603491902</v>
      </c>
    </row>
    <row r="711" spans="13:24" x14ac:dyDescent="0.2">
      <c r="M711" s="1">
        <v>29.9513783230624</v>
      </c>
      <c r="N711" s="1">
        <v>29.9956239288563</v>
      </c>
      <c r="O711" s="1">
        <v>30.138022081823799</v>
      </c>
      <c r="P711" s="1">
        <v>29.659921634762899</v>
      </c>
      <c r="Q711" s="1">
        <v>29.505944149405899</v>
      </c>
      <c r="R711" s="1">
        <v>29.989747559878001</v>
      </c>
      <c r="S711" s="1">
        <v>30.2103270921445</v>
      </c>
      <c r="T711" s="1">
        <v>30.171466438918401</v>
      </c>
      <c r="U711" s="1">
        <v>29.940483494554801</v>
      </c>
      <c r="V711" s="1">
        <v>30.299526440150899</v>
      </c>
      <c r="W711" s="1">
        <v>29.9840513371471</v>
      </c>
      <c r="X711" s="1">
        <v>30.1890126825995</v>
      </c>
    </row>
    <row r="712" spans="13:24" x14ac:dyDescent="0.2">
      <c r="M712" s="1">
        <v>29.951408459799101</v>
      </c>
      <c r="N712" s="1">
        <v>29.9956914864119</v>
      </c>
      <c r="O712" s="1">
        <v>30.1381363733284</v>
      </c>
      <c r="P712" s="1">
        <v>29.660980198820798</v>
      </c>
      <c r="Q712" s="1">
        <v>29.506079500519999</v>
      </c>
      <c r="R712" s="1">
        <v>29.990790565382699</v>
      </c>
      <c r="S712" s="1">
        <v>30.210329881503501</v>
      </c>
      <c r="T712" s="1">
        <v>30.171715287693001</v>
      </c>
      <c r="U712" s="1">
        <v>29.940682065555599</v>
      </c>
      <c r="V712" s="1">
        <v>30.299553875384401</v>
      </c>
      <c r="W712" s="1">
        <v>29.984863194128099</v>
      </c>
      <c r="X712" s="1">
        <v>30.189382990238801</v>
      </c>
    </row>
    <row r="713" spans="13:24" x14ac:dyDescent="0.2">
      <c r="M713" s="1">
        <v>29.9519136114492</v>
      </c>
      <c r="N713" s="1">
        <v>29.996036378141</v>
      </c>
      <c r="O713" s="1">
        <v>30.138366699266701</v>
      </c>
      <c r="P713" s="1">
        <v>29.660990224945799</v>
      </c>
      <c r="Q713" s="1">
        <v>29.5060839328467</v>
      </c>
      <c r="R713" s="1">
        <v>29.991312572054699</v>
      </c>
      <c r="S713" s="1">
        <v>30.210468547887501</v>
      </c>
      <c r="T713" s="1">
        <v>30.173163274068699</v>
      </c>
      <c r="U713" s="1">
        <v>29.9418811988727</v>
      </c>
      <c r="V713" s="1">
        <v>30.300128371314099</v>
      </c>
      <c r="W713" s="1">
        <v>29.985636233767099</v>
      </c>
      <c r="X713" s="1">
        <v>30.190387606900799</v>
      </c>
    </row>
    <row r="714" spans="13:24" x14ac:dyDescent="0.2">
      <c r="M714" s="1">
        <v>29.951992471040899</v>
      </c>
      <c r="N714" s="1">
        <v>29.9972025823044</v>
      </c>
      <c r="O714" s="1">
        <v>30.139300258648799</v>
      </c>
      <c r="P714" s="1">
        <v>29.661223481987101</v>
      </c>
      <c r="Q714" s="1">
        <v>29.506849558672702</v>
      </c>
      <c r="R714" s="1">
        <v>29.991760354354302</v>
      </c>
      <c r="S714" s="1">
        <v>30.211090802113102</v>
      </c>
      <c r="T714" s="1">
        <v>30.173395239956498</v>
      </c>
      <c r="U714" s="1">
        <v>29.942054571478099</v>
      </c>
      <c r="V714" s="1">
        <v>30.300873232826401</v>
      </c>
      <c r="W714" s="1">
        <v>29.9866017326781</v>
      </c>
      <c r="X714" s="1">
        <v>30.1904228322101</v>
      </c>
    </row>
    <row r="715" spans="13:24" x14ac:dyDescent="0.2">
      <c r="M715" s="1">
        <v>29.9521042009975</v>
      </c>
      <c r="N715" s="1">
        <v>29.997272696764</v>
      </c>
      <c r="O715" s="1">
        <v>30.140102473835402</v>
      </c>
      <c r="P715" s="1">
        <v>29.661788561062099</v>
      </c>
      <c r="Q715" s="1">
        <v>29.506869425610301</v>
      </c>
      <c r="R715" s="1">
        <v>29.9925745416575</v>
      </c>
      <c r="S715" s="1">
        <v>30.212732472254</v>
      </c>
      <c r="T715" s="1">
        <v>30.174142136304901</v>
      </c>
      <c r="U715" s="1">
        <v>29.9420866432629</v>
      </c>
      <c r="V715" s="1">
        <v>30.3008980687761</v>
      </c>
      <c r="W715" s="1">
        <v>29.986744856986899</v>
      </c>
      <c r="X715" s="1">
        <v>30.191414988844802</v>
      </c>
    </row>
    <row r="716" spans="13:24" x14ac:dyDescent="0.2">
      <c r="M716" s="1">
        <v>29.954406727710499</v>
      </c>
      <c r="N716" s="1">
        <v>29.9975887039902</v>
      </c>
      <c r="O716" s="1">
        <v>30.140807931739101</v>
      </c>
      <c r="P716" s="1">
        <v>29.6629385521777</v>
      </c>
      <c r="Q716" s="1">
        <v>29.507157479828798</v>
      </c>
      <c r="R716" s="1">
        <v>29.992759476171202</v>
      </c>
      <c r="S716" s="1">
        <v>30.213615776690201</v>
      </c>
      <c r="T716" s="1">
        <v>30.175231884429301</v>
      </c>
      <c r="U716" s="1">
        <v>29.942232485947699</v>
      </c>
      <c r="V716" s="1">
        <v>30.3011990059066</v>
      </c>
      <c r="W716" s="1">
        <v>29.987049563162</v>
      </c>
      <c r="X716" s="1">
        <v>30.1924431889611</v>
      </c>
    </row>
    <row r="717" spans="13:24" x14ac:dyDescent="0.2">
      <c r="M717" s="1">
        <v>29.954944548707701</v>
      </c>
      <c r="N717" s="1">
        <v>29.9978636306796</v>
      </c>
      <c r="O717" s="1">
        <v>30.1409705032125</v>
      </c>
      <c r="P717" s="1">
        <v>29.663172591940199</v>
      </c>
      <c r="Q717" s="1">
        <v>29.507182093221498</v>
      </c>
      <c r="R717" s="1">
        <v>29.993554102237201</v>
      </c>
      <c r="S717" s="1">
        <v>30.214049320420099</v>
      </c>
      <c r="T717" s="1">
        <v>30.175477006525998</v>
      </c>
      <c r="U717" s="1">
        <v>29.942705868609799</v>
      </c>
      <c r="V717" s="1">
        <v>30.301516977859301</v>
      </c>
      <c r="W717" s="1">
        <v>29.988422526651199</v>
      </c>
      <c r="X717" s="1">
        <v>30.1936360085746</v>
      </c>
    </row>
    <row r="718" spans="13:24" x14ac:dyDescent="0.2">
      <c r="M718" s="1">
        <v>29.955361934377201</v>
      </c>
      <c r="N718" s="1">
        <v>29.997936018667399</v>
      </c>
      <c r="O718" s="1">
        <v>30.141252913908701</v>
      </c>
      <c r="P718" s="1">
        <v>29.663278559867798</v>
      </c>
      <c r="Q718" s="1">
        <v>29.507411918348801</v>
      </c>
      <c r="R718" s="1">
        <v>29.9940352223459</v>
      </c>
      <c r="S718" s="1">
        <v>30.214402706189802</v>
      </c>
      <c r="T718" s="1">
        <v>30.175830528273199</v>
      </c>
      <c r="U718" s="1">
        <v>29.9433713232591</v>
      </c>
      <c r="V718" s="1">
        <v>30.302464149107799</v>
      </c>
      <c r="W718" s="1">
        <v>29.989032508239301</v>
      </c>
      <c r="X718" s="1">
        <v>30.193695001212301</v>
      </c>
    </row>
    <row r="719" spans="13:24" x14ac:dyDescent="0.2">
      <c r="M719" s="1">
        <v>29.9556678253497</v>
      </c>
      <c r="N719" s="1">
        <v>29.999430096702401</v>
      </c>
      <c r="O719" s="1">
        <v>30.1421785239747</v>
      </c>
      <c r="P719" s="1">
        <v>29.663464486901798</v>
      </c>
      <c r="Q719" s="1">
        <v>29.507459371254399</v>
      </c>
      <c r="R719" s="1">
        <v>29.994363799303802</v>
      </c>
      <c r="S719" s="1">
        <v>30.216235455134701</v>
      </c>
      <c r="T719" s="1">
        <v>30.176259694550001</v>
      </c>
      <c r="U719" s="1">
        <v>29.943846053531999</v>
      </c>
      <c r="V719" s="1">
        <v>30.3026168114732</v>
      </c>
      <c r="W719" s="1">
        <v>29.9890921757992</v>
      </c>
      <c r="X719" s="1">
        <v>30.194111795526599</v>
      </c>
    </row>
    <row r="720" spans="13:24" x14ac:dyDescent="0.2">
      <c r="M720" s="1">
        <v>29.956348078253399</v>
      </c>
      <c r="N720" s="1">
        <v>29.999554608251099</v>
      </c>
      <c r="O720" s="1">
        <v>30.142288843366401</v>
      </c>
      <c r="P720" s="1">
        <v>29.663519498035999</v>
      </c>
      <c r="Q720" s="1">
        <v>29.507885494618201</v>
      </c>
      <c r="R720" s="1">
        <v>29.994532951805201</v>
      </c>
      <c r="S720" s="1">
        <v>30.217642254613299</v>
      </c>
      <c r="T720" s="1">
        <v>30.176430162349298</v>
      </c>
      <c r="U720" s="1">
        <v>29.9445912101685</v>
      </c>
      <c r="V720" s="1">
        <v>30.302739578410002</v>
      </c>
      <c r="W720" s="1">
        <v>29.989501976173798</v>
      </c>
      <c r="X720" s="1">
        <v>30.196056647744602</v>
      </c>
    </row>
    <row r="721" spans="13:24" x14ac:dyDescent="0.2">
      <c r="M721" s="1">
        <v>29.956379586855299</v>
      </c>
      <c r="N721" s="1">
        <v>29.999599581497201</v>
      </c>
      <c r="O721" s="1">
        <v>30.142396544811501</v>
      </c>
      <c r="P721" s="1">
        <v>29.663735372364801</v>
      </c>
      <c r="Q721" s="1">
        <v>29.507906784873501</v>
      </c>
      <c r="R721" s="1">
        <v>29.9948498731824</v>
      </c>
      <c r="S721" s="1">
        <v>30.218207815500602</v>
      </c>
      <c r="T721" s="1">
        <v>30.177941661212</v>
      </c>
      <c r="U721" s="1">
        <v>29.944997471644399</v>
      </c>
      <c r="V721" s="1">
        <v>30.302841564894699</v>
      </c>
      <c r="W721" s="1">
        <v>29.990280353589299</v>
      </c>
      <c r="X721" s="1">
        <v>30.1960608646997</v>
      </c>
    </row>
    <row r="722" spans="13:24" x14ac:dyDescent="0.2">
      <c r="M722" s="1">
        <v>29.9569169238044</v>
      </c>
      <c r="N722" s="1">
        <v>29.9999420706806</v>
      </c>
      <c r="O722" s="1">
        <v>30.1425961449768</v>
      </c>
      <c r="P722" s="1">
        <v>29.6639161407724</v>
      </c>
      <c r="Q722" s="1">
        <v>29.507939865647</v>
      </c>
      <c r="R722" s="1">
        <v>29.995566284161502</v>
      </c>
      <c r="S722" s="1">
        <v>30.219811319861801</v>
      </c>
      <c r="T722" s="1">
        <v>30.178214922272399</v>
      </c>
      <c r="U722" s="1">
        <v>29.945115385881401</v>
      </c>
      <c r="V722" s="1">
        <v>30.303531778614001</v>
      </c>
      <c r="W722" s="1">
        <v>29.990645427234799</v>
      </c>
      <c r="X722" s="1">
        <v>30.196893205768699</v>
      </c>
    </row>
    <row r="723" spans="13:24" x14ac:dyDescent="0.2">
      <c r="M723" s="1">
        <v>29.9579202586247</v>
      </c>
      <c r="N723" s="1">
        <v>30.0000843693939</v>
      </c>
      <c r="O723" s="1">
        <v>30.144126583402901</v>
      </c>
      <c r="P723" s="1">
        <v>29.664089602036899</v>
      </c>
      <c r="Q723" s="1">
        <v>29.507976202311401</v>
      </c>
      <c r="R723" s="1">
        <v>29.996216274582501</v>
      </c>
      <c r="S723" s="1">
        <v>30.221104296004398</v>
      </c>
      <c r="T723" s="1">
        <v>30.178456102635899</v>
      </c>
      <c r="U723" s="1">
        <v>29.9459156418799</v>
      </c>
      <c r="V723" s="1">
        <v>30.3043942759376</v>
      </c>
      <c r="W723" s="1">
        <v>29.991830209084199</v>
      </c>
      <c r="X723" s="1">
        <v>30.197148101986802</v>
      </c>
    </row>
    <row r="724" spans="13:24" x14ac:dyDescent="0.2">
      <c r="M724" s="1">
        <v>29.958454025717</v>
      </c>
      <c r="N724" s="1">
        <v>30.0009786930766</v>
      </c>
      <c r="O724" s="1">
        <v>30.144498342463098</v>
      </c>
      <c r="P724" s="1">
        <v>29.664234781609199</v>
      </c>
      <c r="Q724" s="1">
        <v>29.508016607192101</v>
      </c>
      <c r="R724" s="1">
        <v>29.9968424368911</v>
      </c>
      <c r="S724" s="1">
        <v>30.221247769687299</v>
      </c>
      <c r="T724" s="1">
        <v>30.178588798471299</v>
      </c>
      <c r="U724" s="1">
        <v>29.9461995156156</v>
      </c>
      <c r="V724" s="1">
        <v>30.305513511029801</v>
      </c>
      <c r="W724" s="1">
        <v>29.9936846420736</v>
      </c>
      <c r="X724" s="1">
        <v>30.1972291879629</v>
      </c>
    </row>
    <row r="725" spans="13:24" x14ac:dyDescent="0.2">
      <c r="M725" s="1">
        <v>29.958710993719901</v>
      </c>
      <c r="N725" s="1">
        <v>30.001051816473701</v>
      </c>
      <c r="O725" s="1">
        <v>30.144534445566801</v>
      </c>
      <c r="P725" s="1">
        <v>29.665073650543601</v>
      </c>
      <c r="Q725" s="1">
        <v>29.508118183343601</v>
      </c>
      <c r="R725" s="1">
        <v>29.997958955956499</v>
      </c>
      <c r="S725" s="1">
        <v>30.221720150252398</v>
      </c>
      <c r="T725" s="1">
        <v>30.180477306872898</v>
      </c>
      <c r="U725" s="1">
        <v>29.9470399108314</v>
      </c>
      <c r="V725" s="1">
        <v>30.305685773761699</v>
      </c>
      <c r="W725" s="1">
        <v>29.993807866028899</v>
      </c>
      <c r="X725" s="1">
        <v>30.199413719239001</v>
      </c>
    </row>
    <row r="726" spans="13:24" x14ac:dyDescent="0.2">
      <c r="M726" s="1">
        <v>29.958753070117801</v>
      </c>
      <c r="N726" s="1">
        <v>30.001396399675901</v>
      </c>
      <c r="O726" s="1">
        <v>30.144680333132101</v>
      </c>
      <c r="P726" s="1">
        <v>29.666232853036298</v>
      </c>
      <c r="Q726" s="1">
        <v>29.5081373495496</v>
      </c>
      <c r="R726" s="1">
        <v>29.997973070170602</v>
      </c>
      <c r="S726" s="1">
        <v>30.221787302799498</v>
      </c>
      <c r="T726" s="1">
        <v>30.180556504717099</v>
      </c>
      <c r="U726" s="1">
        <v>29.947056097406801</v>
      </c>
      <c r="V726" s="1">
        <v>30.306195886087799</v>
      </c>
      <c r="W726" s="1">
        <v>29.994224405148501</v>
      </c>
      <c r="X726" s="1">
        <v>30.2001136523672</v>
      </c>
    </row>
    <row r="727" spans="13:24" x14ac:dyDescent="0.2">
      <c r="M727" s="1">
        <v>29.959147260496199</v>
      </c>
      <c r="N727" s="1">
        <v>30.001970149325501</v>
      </c>
      <c r="O727" s="1">
        <v>30.1449573212325</v>
      </c>
      <c r="P727" s="1">
        <v>29.666627794977899</v>
      </c>
      <c r="Q727" s="1">
        <v>29.508209479536699</v>
      </c>
      <c r="R727" s="1">
        <v>29.998200323380399</v>
      </c>
      <c r="S727" s="1">
        <v>30.2218751200475</v>
      </c>
      <c r="T727" s="1">
        <v>30.180844834873099</v>
      </c>
      <c r="U727" s="1">
        <v>29.947445544155698</v>
      </c>
      <c r="V727" s="1">
        <v>30.307203576228101</v>
      </c>
      <c r="W727" s="1">
        <v>29.995573170602398</v>
      </c>
      <c r="X727" s="1">
        <v>30.201736178611601</v>
      </c>
    </row>
    <row r="728" spans="13:24" x14ac:dyDescent="0.2">
      <c r="M728" s="1">
        <v>29.959207365852102</v>
      </c>
      <c r="N728" s="1">
        <v>30.0023313051332</v>
      </c>
      <c r="O728" s="1">
        <v>30.149213434259799</v>
      </c>
      <c r="P728" s="1">
        <v>29.6667400390116</v>
      </c>
      <c r="Q728" s="1">
        <v>29.508269527632201</v>
      </c>
      <c r="R728" s="1">
        <v>29.9993295016857</v>
      </c>
      <c r="S728" s="1">
        <v>30.221972035385601</v>
      </c>
      <c r="T728" s="1">
        <v>30.181863940317001</v>
      </c>
      <c r="U728" s="1">
        <v>29.947983332768299</v>
      </c>
      <c r="V728" s="1">
        <v>30.307209747275099</v>
      </c>
      <c r="W728" s="1">
        <v>29.995582023108501</v>
      </c>
      <c r="X728" s="1">
        <v>30.202848382147199</v>
      </c>
    </row>
    <row r="729" spans="13:24" x14ac:dyDescent="0.2">
      <c r="M729" s="1">
        <v>29.959876313653499</v>
      </c>
      <c r="N729" s="1">
        <v>30.0024061239722</v>
      </c>
      <c r="O729" s="1">
        <v>30.149233205234498</v>
      </c>
      <c r="P729" s="1">
        <v>29.6670822360214</v>
      </c>
      <c r="Q729" s="1">
        <v>29.508297626948199</v>
      </c>
      <c r="R729" s="1">
        <v>30.000250272755999</v>
      </c>
      <c r="S729" s="1">
        <v>30.222675225540399</v>
      </c>
      <c r="T729" s="1">
        <v>30.181949428093599</v>
      </c>
      <c r="U729" s="1">
        <v>29.9480454685891</v>
      </c>
      <c r="V729" s="1">
        <v>30.307791402221302</v>
      </c>
      <c r="W729" s="1">
        <v>29.9956205682108</v>
      </c>
      <c r="X729" s="1">
        <v>30.204529625833601</v>
      </c>
    </row>
    <row r="730" spans="13:24" x14ac:dyDescent="0.2">
      <c r="M730" s="1">
        <v>29.959985549974199</v>
      </c>
      <c r="N730" s="1">
        <v>30.004556843321598</v>
      </c>
      <c r="O730" s="1">
        <v>30.149784813777298</v>
      </c>
      <c r="P730" s="1">
        <v>29.667351554964998</v>
      </c>
      <c r="Q730" s="1">
        <v>29.508505336422399</v>
      </c>
      <c r="R730" s="1">
        <v>30.0002910058545</v>
      </c>
      <c r="S730" s="1">
        <v>30.222709035407501</v>
      </c>
      <c r="T730" s="1">
        <v>30.181999005439899</v>
      </c>
      <c r="U730" s="1">
        <v>29.948620437586701</v>
      </c>
      <c r="V730" s="1">
        <v>30.309321394798499</v>
      </c>
      <c r="W730" s="1">
        <v>29.9960327867093</v>
      </c>
      <c r="X730" s="1">
        <v>30.204628505905202</v>
      </c>
    </row>
    <row r="731" spans="13:24" x14ac:dyDescent="0.2">
      <c r="M731" s="1">
        <v>29.960373635219401</v>
      </c>
      <c r="N731" s="1">
        <v>30.005187625758101</v>
      </c>
      <c r="O731" s="1">
        <v>30.1504306178836</v>
      </c>
      <c r="P731" s="1">
        <v>29.667564078436001</v>
      </c>
      <c r="Q731" s="1">
        <v>29.508839686607001</v>
      </c>
      <c r="R731" s="1">
        <v>30.0004974640561</v>
      </c>
      <c r="S731" s="1">
        <v>30.2254159166263</v>
      </c>
      <c r="T731" s="1">
        <v>30.1831635792844</v>
      </c>
      <c r="U731" s="1">
        <v>29.9486490046189</v>
      </c>
      <c r="V731" s="1">
        <v>30.3101685842182</v>
      </c>
      <c r="W731" s="1">
        <v>29.9960395021944</v>
      </c>
      <c r="X731" s="1">
        <v>30.204889648542299</v>
      </c>
    </row>
    <row r="732" spans="13:24" x14ac:dyDescent="0.2">
      <c r="M732" s="1">
        <v>29.960886423291001</v>
      </c>
      <c r="N732" s="1">
        <v>30.007375948083698</v>
      </c>
      <c r="O732" s="1">
        <v>30.151920410905799</v>
      </c>
      <c r="P732" s="1">
        <v>29.667591466416798</v>
      </c>
      <c r="Q732" s="1">
        <v>29.509211739032899</v>
      </c>
      <c r="R732" s="1">
        <v>30.003448738920198</v>
      </c>
      <c r="S732" s="1">
        <v>30.226575668576601</v>
      </c>
      <c r="T732" s="1">
        <v>30.183578761638799</v>
      </c>
      <c r="U732" s="1">
        <v>29.9487953159211</v>
      </c>
      <c r="V732" s="1">
        <v>30.310270454328599</v>
      </c>
      <c r="W732" s="1">
        <v>29.996887101689101</v>
      </c>
      <c r="X732" s="1">
        <v>30.206297706918502</v>
      </c>
    </row>
    <row r="733" spans="13:24" x14ac:dyDescent="0.2">
      <c r="M733" s="1">
        <v>29.9609694845776</v>
      </c>
      <c r="N733" s="1">
        <v>30.007810732917701</v>
      </c>
      <c r="O733" s="1">
        <v>30.152759940200699</v>
      </c>
      <c r="P733" s="1">
        <v>29.668253210740598</v>
      </c>
      <c r="Q733" s="1">
        <v>29.509230377251399</v>
      </c>
      <c r="R733" s="1">
        <v>30.003478833757001</v>
      </c>
      <c r="S733" s="1">
        <v>30.227047911028201</v>
      </c>
      <c r="T733" s="1">
        <v>30.1853090166085</v>
      </c>
      <c r="U733" s="1">
        <v>29.9490904310112</v>
      </c>
      <c r="V733" s="1">
        <v>30.312928150681302</v>
      </c>
      <c r="W733" s="1">
        <v>29.9970627859107</v>
      </c>
      <c r="X733" s="1">
        <v>30.206456266251202</v>
      </c>
    </row>
    <row r="734" spans="13:24" x14ac:dyDescent="0.2">
      <c r="M734" s="1">
        <v>29.962050838254399</v>
      </c>
      <c r="N734" s="1">
        <v>30.007904573010698</v>
      </c>
      <c r="O734" s="1">
        <v>30.153236313139701</v>
      </c>
      <c r="P734" s="1">
        <v>29.668278083098102</v>
      </c>
      <c r="Q734" s="1">
        <v>29.5092760370208</v>
      </c>
      <c r="R734" s="1">
        <v>30.004642272353799</v>
      </c>
      <c r="S734" s="1">
        <v>30.227248141324001</v>
      </c>
      <c r="T734" s="1">
        <v>30.186476385394801</v>
      </c>
      <c r="U734" s="1">
        <v>29.949305249266001</v>
      </c>
      <c r="V734" s="1">
        <v>30.3131749436555</v>
      </c>
      <c r="W734" s="1">
        <v>29.997084008013001</v>
      </c>
      <c r="X734" s="1">
        <v>30.206549650377902</v>
      </c>
    </row>
    <row r="735" spans="13:24" x14ac:dyDescent="0.2">
      <c r="M735" s="1">
        <v>29.962542826235399</v>
      </c>
      <c r="N735" s="1">
        <v>30.008020050742399</v>
      </c>
      <c r="O735" s="1">
        <v>30.154022383556502</v>
      </c>
      <c r="P735" s="1">
        <v>29.668334605661201</v>
      </c>
      <c r="Q735" s="1">
        <v>29.509431839740099</v>
      </c>
      <c r="R735" s="1">
        <v>30.004677253945498</v>
      </c>
      <c r="S735" s="1">
        <v>30.2278124907488</v>
      </c>
      <c r="T735" s="1">
        <v>30.186853889880499</v>
      </c>
      <c r="U735" s="1">
        <v>29.950068957960099</v>
      </c>
      <c r="V735" s="1">
        <v>30.314122329018399</v>
      </c>
      <c r="W735" s="1">
        <v>29.997638504317401</v>
      </c>
      <c r="X735" s="1">
        <v>30.207686017397801</v>
      </c>
    </row>
    <row r="736" spans="13:24" x14ac:dyDescent="0.2">
      <c r="M736" s="1">
        <v>29.9636682275416</v>
      </c>
      <c r="N736" s="1">
        <v>30.0080225165919</v>
      </c>
      <c r="O736" s="1">
        <v>30.1556079808786</v>
      </c>
      <c r="P736" s="1">
        <v>29.668756215360101</v>
      </c>
      <c r="Q736" s="1">
        <v>29.509458998658602</v>
      </c>
      <c r="R736" s="1">
        <v>30.0052507123347</v>
      </c>
      <c r="S736" s="1">
        <v>30.227852431804699</v>
      </c>
      <c r="T736" s="1">
        <v>30.187017433113699</v>
      </c>
      <c r="U736" s="1">
        <v>29.950172467867802</v>
      </c>
      <c r="V736" s="1">
        <v>30.314480010052002</v>
      </c>
      <c r="W736" s="1">
        <v>29.9980455596314</v>
      </c>
      <c r="X736" s="1">
        <v>30.207895233759299</v>
      </c>
    </row>
    <row r="737" spans="13:24" x14ac:dyDescent="0.2">
      <c r="M737" s="1">
        <v>29.963854187867501</v>
      </c>
      <c r="N737" s="1">
        <v>30.008444107787099</v>
      </c>
      <c r="O737" s="1">
        <v>30.155629866494898</v>
      </c>
      <c r="P737" s="1">
        <v>29.669314328479501</v>
      </c>
      <c r="Q737" s="1">
        <v>29.5099225953755</v>
      </c>
      <c r="R737" s="1">
        <v>30.006608694822798</v>
      </c>
      <c r="S737" s="1">
        <v>30.2299789173465</v>
      </c>
      <c r="T737" s="1">
        <v>30.187102221503299</v>
      </c>
      <c r="U737" s="1">
        <v>29.950742330643202</v>
      </c>
      <c r="V737" s="1">
        <v>30.3157760498542</v>
      </c>
      <c r="W737" s="1">
        <v>29.998280182751</v>
      </c>
      <c r="X737" s="1">
        <v>30.208139654300599</v>
      </c>
    </row>
    <row r="738" spans="13:24" x14ac:dyDescent="0.2">
      <c r="M738" s="1">
        <v>29.9643048442436</v>
      </c>
      <c r="N738" s="1">
        <v>30.011006223471401</v>
      </c>
      <c r="O738" s="1">
        <v>30.156092906946402</v>
      </c>
      <c r="P738" s="1">
        <v>29.6693521256237</v>
      </c>
      <c r="Q738" s="1">
        <v>29.5102860263937</v>
      </c>
      <c r="R738" s="1">
        <v>30.0066179594874</v>
      </c>
      <c r="S738" s="1">
        <v>30.2311140077407</v>
      </c>
      <c r="T738" s="1">
        <v>30.189122907577701</v>
      </c>
      <c r="U738" s="1">
        <v>29.951257687399799</v>
      </c>
      <c r="V738" s="1">
        <v>30.3163306899995</v>
      </c>
      <c r="W738" s="1">
        <v>30.000273816472799</v>
      </c>
      <c r="X738" s="1">
        <v>30.2095878004498</v>
      </c>
    </row>
    <row r="739" spans="13:24" x14ac:dyDescent="0.2">
      <c r="M739" s="1">
        <v>29.9668226105955</v>
      </c>
      <c r="N739" s="1">
        <v>30.011190872363802</v>
      </c>
      <c r="O739" s="1">
        <v>30.157090724789899</v>
      </c>
      <c r="P739" s="1">
        <v>29.669678771360001</v>
      </c>
      <c r="Q739" s="1">
        <v>29.5105486228878</v>
      </c>
      <c r="R739" s="1">
        <v>30.0072857401288</v>
      </c>
      <c r="S739" s="1">
        <v>30.2323931664124</v>
      </c>
      <c r="T739" s="1">
        <v>30.189688612027901</v>
      </c>
      <c r="U739" s="1">
        <v>29.951264011552102</v>
      </c>
      <c r="V739" s="1">
        <v>30.3177932842211</v>
      </c>
      <c r="W739" s="1">
        <v>30.000686098624598</v>
      </c>
      <c r="X739" s="1">
        <v>30.210672075235799</v>
      </c>
    </row>
    <row r="740" spans="13:24" x14ac:dyDescent="0.2">
      <c r="M740" s="1">
        <v>29.9669972341228</v>
      </c>
      <c r="N740" s="1">
        <v>30.011824767908202</v>
      </c>
      <c r="O740" s="1">
        <v>30.157261617803201</v>
      </c>
      <c r="P740" s="1">
        <v>29.670166466317799</v>
      </c>
      <c r="Q740" s="1">
        <v>29.5106802777354</v>
      </c>
      <c r="R740" s="1">
        <v>30.007307648901101</v>
      </c>
      <c r="S740" s="1">
        <v>30.232612023079799</v>
      </c>
      <c r="T740" s="1">
        <v>30.190078293906701</v>
      </c>
      <c r="U740" s="1">
        <v>29.951402867734298</v>
      </c>
      <c r="V740" s="1">
        <v>30.320224693989001</v>
      </c>
      <c r="W740" s="1">
        <v>30.001609921280998</v>
      </c>
      <c r="X740" s="1">
        <v>30.211347583601999</v>
      </c>
    </row>
    <row r="741" spans="13:24" x14ac:dyDescent="0.2">
      <c r="M741" s="1">
        <v>29.967541329898499</v>
      </c>
      <c r="N741" s="1">
        <v>30.011879109011499</v>
      </c>
      <c r="O741" s="1">
        <v>30.157552328539101</v>
      </c>
      <c r="P741" s="1">
        <v>29.6708380399389</v>
      </c>
      <c r="Q741" s="1">
        <v>29.510708018092501</v>
      </c>
      <c r="R741" s="1">
        <v>30.008648572554399</v>
      </c>
      <c r="S741" s="1">
        <v>30.2327921855974</v>
      </c>
      <c r="T741" s="1">
        <v>30.1911628586586</v>
      </c>
      <c r="U741" s="1">
        <v>29.951678540747199</v>
      </c>
      <c r="V741" s="1">
        <v>30.321708389607601</v>
      </c>
      <c r="W741" s="1">
        <v>30.001784885726899</v>
      </c>
      <c r="X741" s="1">
        <v>30.2117159881936</v>
      </c>
    </row>
    <row r="742" spans="13:24" x14ac:dyDescent="0.2">
      <c r="M742" s="1">
        <v>29.967703952104898</v>
      </c>
      <c r="N742" s="1">
        <v>30.012053881486199</v>
      </c>
      <c r="O742" s="1">
        <v>30.1585971998046</v>
      </c>
      <c r="P742" s="1">
        <v>29.671015562503801</v>
      </c>
      <c r="Q742" s="1">
        <v>29.5107407476102</v>
      </c>
      <c r="R742" s="1">
        <v>30.009885394541499</v>
      </c>
      <c r="S742" s="1">
        <v>30.2357363481192</v>
      </c>
      <c r="T742" s="1">
        <v>30.191507944007402</v>
      </c>
      <c r="U742" s="1">
        <v>29.951805713313099</v>
      </c>
      <c r="V742" s="1">
        <v>30.3220615118463</v>
      </c>
      <c r="W742" s="1">
        <v>30.001995155446298</v>
      </c>
      <c r="X742" s="1">
        <v>30.2128530993044</v>
      </c>
    </row>
    <row r="743" spans="13:24" x14ac:dyDescent="0.2">
      <c r="M743" s="1">
        <v>29.968181668757801</v>
      </c>
      <c r="N743" s="1">
        <v>30.0126289790295</v>
      </c>
      <c r="O743" s="1">
        <v>30.1586357575198</v>
      </c>
      <c r="P743" s="1">
        <v>29.671037687473898</v>
      </c>
      <c r="Q743" s="1">
        <v>29.510842309748899</v>
      </c>
      <c r="R743" s="1">
        <v>30.0101090060428</v>
      </c>
      <c r="S743" s="1">
        <v>30.2359200433445</v>
      </c>
      <c r="T743" s="1">
        <v>30.192250441177301</v>
      </c>
      <c r="U743" s="1">
        <v>29.952017047689601</v>
      </c>
      <c r="V743" s="1">
        <v>30.322083341927001</v>
      </c>
      <c r="W743" s="1">
        <v>30.0023793214629</v>
      </c>
      <c r="X743" s="1">
        <v>30.213153586066099</v>
      </c>
    </row>
    <row r="744" spans="13:24" x14ac:dyDescent="0.2">
      <c r="M744" s="1">
        <v>29.968911083349699</v>
      </c>
      <c r="N744" s="1">
        <v>30.013383488980299</v>
      </c>
      <c r="O744" s="1">
        <v>30.160288921741699</v>
      </c>
      <c r="P744" s="1">
        <v>29.6712899027948</v>
      </c>
      <c r="Q744" s="1">
        <v>29.510923395909099</v>
      </c>
      <c r="R744" s="1">
        <v>30.011200563272102</v>
      </c>
      <c r="S744" s="1">
        <v>30.2366362205589</v>
      </c>
      <c r="T744" s="1">
        <v>30.192477339783</v>
      </c>
      <c r="U744" s="1">
        <v>29.952539643066402</v>
      </c>
      <c r="V744" s="1">
        <v>30.322598629194399</v>
      </c>
      <c r="W744" s="1">
        <v>30.002583629221299</v>
      </c>
      <c r="X744" s="1">
        <v>30.213598105322699</v>
      </c>
    </row>
    <row r="745" spans="13:24" x14ac:dyDescent="0.2">
      <c r="M745" s="1">
        <v>29.971983035415501</v>
      </c>
      <c r="N745" s="1">
        <v>30.013783749445</v>
      </c>
      <c r="O745" s="1">
        <v>30.1622259587974</v>
      </c>
      <c r="P745" s="1">
        <v>29.671461483826999</v>
      </c>
      <c r="Q745" s="1">
        <v>29.5109468529397</v>
      </c>
      <c r="R745" s="1">
        <v>30.0113551104061</v>
      </c>
      <c r="S745" s="1">
        <v>30.237265097640201</v>
      </c>
      <c r="T745" s="1">
        <v>30.192668480484901</v>
      </c>
      <c r="U745" s="1">
        <v>29.952974444818</v>
      </c>
      <c r="V745" s="1">
        <v>30.3238566862052</v>
      </c>
      <c r="W745" s="1">
        <v>30.0034964593072</v>
      </c>
      <c r="X745" s="1">
        <v>30.213643670195399</v>
      </c>
    </row>
    <row r="746" spans="13:24" x14ac:dyDescent="0.2">
      <c r="M746" s="1">
        <v>29.972282142147101</v>
      </c>
      <c r="N746" s="1">
        <v>30.0150570109314</v>
      </c>
      <c r="O746" s="1">
        <v>30.162845453610998</v>
      </c>
      <c r="P746" s="1">
        <v>29.671494957393701</v>
      </c>
      <c r="Q746" s="1">
        <v>29.511043480011601</v>
      </c>
      <c r="R746" s="1">
        <v>30.011689715673999</v>
      </c>
      <c r="S746" s="1">
        <v>30.237471477665</v>
      </c>
      <c r="T746" s="1">
        <v>30.1930681831398</v>
      </c>
      <c r="U746" s="1">
        <v>29.953500191046601</v>
      </c>
      <c r="V746" s="1">
        <v>30.3245658980874</v>
      </c>
      <c r="W746" s="1">
        <v>30.0036324921454</v>
      </c>
      <c r="X746" s="1">
        <v>30.213800953996699</v>
      </c>
    </row>
    <row r="747" spans="13:24" x14ac:dyDescent="0.2">
      <c r="M747" s="1">
        <v>29.972939657022401</v>
      </c>
      <c r="N747" s="1">
        <v>30.015109993579099</v>
      </c>
      <c r="O747" s="1">
        <v>30.1631334502462</v>
      </c>
      <c r="P747" s="1">
        <v>29.6720622853408</v>
      </c>
      <c r="Q747" s="1">
        <v>29.511206600082801</v>
      </c>
      <c r="R747" s="1">
        <v>30.011727231959899</v>
      </c>
      <c r="S747" s="1">
        <v>30.237725307305698</v>
      </c>
      <c r="T747" s="1">
        <v>30.193073744828101</v>
      </c>
      <c r="U747" s="1">
        <v>29.953972554816598</v>
      </c>
      <c r="V747" s="1">
        <v>30.324591714551499</v>
      </c>
      <c r="W747" s="1">
        <v>30.004277756751499</v>
      </c>
      <c r="X747" s="1">
        <v>30.214025759993099</v>
      </c>
    </row>
    <row r="748" spans="13:24" x14ac:dyDescent="0.2">
      <c r="M748" s="1">
        <v>29.973161970125702</v>
      </c>
      <c r="N748" s="1">
        <v>30.015197343253501</v>
      </c>
      <c r="O748" s="1">
        <v>30.163317158680101</v>
      </c>
      <c r="P748" s="1">
        <v>29.6723077693247</v>
      </c>
      <c r="Q748" s="1">
        <v>29.511742716953499</v>
      </c>
      <c r="R748" s="1">
        <v>30.012480300012399</v>
      </c>
      <c r="S748" s="1">
        <v>30.238000696585999</v>
      </c>
      <c r="T748" s="1">
        <v>30.1931399201227</v>
      </c>
      <c r="U748" s="1">
        <v>29.954856792559202</v>
      </c>
      <c r="V748" s="1">
        <v>30.326962409199901</v>
      </c>
      <c r="W748" s="1">
        <v>30.004851148584802</v>
      </c>
      <c r="X748" s="1">
        <v>30.214460432567801</v>
      </c>
    </row>
    <row r="749" spans="13:24" x14ac:dyDescent="0.2">
      <c r="M749" s="1">
        <v>29.973219451777499</v>
      </c>
      <c r="N749" s="1">
        <v>30.015870418288099</v>
      </c>
      <c r="O749" s="1">
        <v>30.1663907023615</v>
      </c>
      <c r="P749" s="1">
        <v>29.6726383932353</v>
      </c>
      <c r="Q749" s="1">
        <v>29.512040237387101</v>
      </c>
      <c r="R749" s="1">
        <v>30.012787699488001</v>
      </c>
      <c r="S749" s="1">
        <v>30.238864457246901</v>
      </c>
      <c r="T749" s="1">
        <v>30.1933517023982</v>
      </c>
      <c r="U749" s="1">
        <v>29.954903567483999</v>
      </c>
      <c r="V749" s="1">
        <v>30.32707052516</v>
      </c>
      <c r="W749" s="1">
        <v>30.005131814240801</v>
      </c>
      <c r="X749" s="1">
        <v>30.2148946182229</v>
      </c>
    </row>
    <row r="750" spans="13:24" x14ac:dyDescent="0.2">
      <c r="M750" s="1">
        <v>29.973834008583001</v>
      </c>
      <c r="N750" s="1">
        <v>30.015952799473499</v>
      </c>
      <c r="O750" s="1">
        <v>30.166459569782699</v>
      </c>
      <c r="P750" s="1">
        <v>29.672653802875999</v>
      </c>
      <c r="Q750" s="1">
        <v>29.512241115758901</v>
      </c>
      <c r="R750" s="1">
        <v>30.0136756733467</v>
      </c>
      <c r="S750" s="1">
        <v>30.239424630871099</v>
      </c>
      <c r="T750" s="1">
        <v>30.193645070344498</v>
      </c>
      <c r="U750" s="1">
        <v>29.954983129621802</v>
      </c>
      <c r="V750" s="1">
        <v>30.327819688004698</v>
      </c>
      <c r="W750" s="1">
        <v>30.0062501176035</v>
      </c>
      <c r="X750" s="1">
        <v>30.2150018950217</v>
      </c>
    </row>
    <row r="751" spans="13:24" x14ac:dyDescent="0.2">
      <c r="M751" s="1">
        <v>29.974416102765399</v>
      </c>
      <c r="N751" s="1">
        <v>30.016493143438801</v>
      </c>
      <c r="O751" s="1">
        <v>30.167108000337599</v>
      </c>
      <c r="P751" s="1">
        <v>29.673962062778799</v>
      </c>
      <c r="Q751" s="1">
        <v>29.512372486273499</v>
      </c>
      <c r="R751" s="1">
        <v>30.014214485861501</v>
      </c>
      <c r="S751" s="1">
        <v>30.240648845908201</v>
      </c>
      <c r="T751" s="1">
        <v>30.194130597818699</v>
      </c>
      <c r="U751" s="1">
        <v>29.956841861879902</v>
      </c>
      <c r="V751" s="1">
        <v>30.328215499426001</v>
      </c>
      <c r="W751" s="1">
        <v>30.006618722311</v>
      </c>
      <c r="X751" s="1">
        <v>30.21534003571</v>
      </c>
    </row>
    <row r="752" spans="13:24" x14ac:dyDescent="0.2">
      <c r="M752" s="1">
        <v>29.9746456713264</v>
      </c>
      <c r="N752" s="1">
        <v>30.016714884842699</v>
      </c>
      <c r="O752" s="1">
        <v>30.167833700235398</v>
      </c>
      <c r="P752" s="1">
        <v>29.674144041464899</v>
      </c>
      <c r="Q752" s="1">
        <v>29.513259145132899</v>
      </c>
      <c r="R752" s="1">
        <v>30.015138631496399</v>
      </c>
      <c r="S752" s="1">
        <v>30.241473207019599</v>
      </c>
      <c r="T752" s="1">
        <v>30.1947525431024</v>
      </c>
      <c r="U752" s="1">
        <v>29.957700411704501</v>
      </c>
      <c r="V752" s="1">
        <v>30.3289659484346</v>
      </c>
      <c r="W752" s="1">
        <v>30.007059123546</v>
      </c>
      <c r="X752" s="1">
        <v>30.216547350586399</v>
      </c>
    </row>
    <row r="753" spans="13:24" x14ac:dyDescent="0.2">
      <c r="M753" s="1">
        <v>29.974927917401001</v>
      </c>
      <c r="N753" s="1">
        <v>30.016839324063501</v>
      </c>
      <c r="O753" s="1">
        <v>30.168122873392502</v>
      </c>
      <c r="P753" s="1">
        <v>29.674858435780099</v>
      </c>
      <c r="Q753" s="1">
        <v>29.513383600456301</v>
      </c>
      <c r="R753" s="1">
        <v>30.0154087033563</v>
      </c>
      <c r="S753" s="1">
        <v>30.242162320498799</v>
      </c>
      <c r="T753" s="1">
        <v>30.194795292796599</v>
      </c>
      <c r="U753" s="1">
        <v>29.958887510010001</v>
      </c>
      <c r="V753" s="1">
        <v>30.3295047834747</v>
      </c>
      <c r="W753" s="1">
        <v>30.0074310691462</v>
      </c>
      <c r="X753" s="1">
        <v>30.217680244023502</v>
      </c>
    </row>
    <row r="754" spans="13:24" x14ac:dyDescent="0.2">
      <c r="M754" s="1">
        <v>29.975091530811302</v>
      </c>
      <c r="N754" s="1">
        <v>30.0170554425947</v>
      </c>
      <c r="O754" s="1">
        <v>30.169870088549899</v>
      </c>
      <c r="P754" s="1">
        <v>29.674878003231498</v>
      </c>
      <c r="Q754" s="1">
        <v>29.513433190982798</v>
      </c>
      <c r="R754" s="1">
        <v>30.015689717639301</v>
      </c>
      <c r="S754" s="1">
        <v>30.242481882948901</v>
      </c>
      <c r="T754" s="1">
        <v>30.196890161631899</v>
      </c>
      <c r="U754" s="1">
        <v>29.959532716550601</v>
      </c>
      <c r="V754" s="1">
        <v>30.329845759408599</v>
      </c>
      <c r="W754" s="1">
        <v>30.008859007561099</v>
      </c>
      <c r="X754" s="1">
        <v>30.218055920209</v>
      </c>
    </row>
    <row r="755" spans="13:24" x14ac:dyDescent="0.2">
      <c r="M755" s="1">
        <v>29.976358945865599</v>
      </c>
      <c r="N755" s="1">
        <v>30.0173637512551</v>
      </c>
      <c r="O755" s="1">
        <v>30.170002853589502</v>
      </c>
      <c r="P755" s="1">
        <v>29.674922287973999</v>
      </c>
      <c r="Q755" s="1">
        <v>29.513441048451</v>
      </c>
      <c r="R755" s="1">
        <v>30.0172930572936</v>
      </c>
      <c r="S755" s="1">
        <v>30.2438869904902</v>
      </c>
      <c r="T755" s="1">
        <v>30.197464719979301</v>
      </c>
      <c r="U755" s="1">
        <v>29.962194670348101</v>
      </c>
      <c r="V755" s="1">
        <v>30.3310005252136</v>
      </c>
      <c r="W755" s="1">
        <v>30.009474801044501</v>
      </c>
      <c r="X755" s="1">
        <v>30.220479487180899</v>
      </c>
    </row>
    <row r="756" spans="13:24" x14ac:dyDescent="0.2">
      <c r="M756" s="1">
        <v>29.9765312429018</v>
      </c>
      <c r="N756" s="1">
        <v>30.018031817426898</v>
      </c>
      <c r="O756" s="1">
        <v>30.1702230968436</v>
      </c>
      <c r="P756" s="1">
        <v>29.675325522591599</v>
      </c>
      <c r="Q756" s="1">
        <v>29.513536237047099</v>
      </c>
      <c r="R756" s="1">
        <v>30.0175434716596</v>
      </c>
      <c r="S756" s="1">
        <v>30.244777489007198</v>
      </c>
      <c r="T756" s="1">
        <v>30.197870655363801</v>
      </c>
      <c r="U756" s="1">
        <v>29.962438441942599</v>
      </c>
      <c r="V756" s="1">
        <v>30.331259664869801</v>
      </c>
      <c r="W756" s="1">
        <v>30.0105371725749</v>
      </c>
      <c r="X756" s="1">
        <v>30.220507115437801</v>
      </c>
    </row>
    <row r="757" spans="13:24" x14ac:dyDescent="0.2">
      <c r="M757" s="1">
        <v>29.976600565851498</v>
      </c>
      <c r="N757" s="1">
        <v>30.018192853012199</v>
      </c>
      <c r="O757" s="1">
        <v>30.171098923716698</v>
      </c>
      <c r="P757" s="1">
        <v>29.675333798842701</v>
      </c>
      <c r="Q757" s="1">
        <v>29.5136481872748</v>
      </c>
      <c r="R757" s="1">
        <v>30.017604367183498</v>
      </c>
      <c r="S757" s="1">
        <v>30.2450088082619</v>
      </c>
      <c r="T757" s="1">
        <v>30.1982567237539</v>
      </c>
      <c r="U757" s="1">
        <v>29.9625273667851</v>
      </c>
      <c r="V757" s="1">
        <v>30.3332282445182</v>
      </c>
      <c r="W757" s="1">
        <v>30.0120843828545</v>
      </c>
      <c r="X757" s="1">
        <v>30.221736456375599</v>
      </c>
    </row>
    <row r="758" spans="13:24" x14ac:dyDescent="0.2">
      <c r="M758" s="1">
        <v>29.976999951939401</v>
      </c>
      <c r="N758" s="1">
        <v>30.0191038902164</v>
      </c>
      <c r="O758" s="1">
        <v>30.1715308556347</v>
      </c>
      <c r="P758" s="1">
        <v>29.676663022271999</v>
      </c>
      <c r="Q758" s="1">
        <v>29.5139264038887</v>
      </c>
      <c r="R758" s="1">
        <v>30.017694925729501</v>
      </c>
      <c r="S758" s="1">
        <v>30.2452143239327</v>
      </c>
      <c r="T758" s="1">
        <v>30.1982608026462</v>
      </c>
      <c r="U758" s="1">
        <v>29.962754346731099</v>
      </c>
      <c r="V758" s="1">
        <v>30.3336218060596</v>
      </c>
      <c r="W758" s="1">
        <v>30.012858571992201</v>
      </c>
      <c r="X758" s="1">
        <v>30.2221626979922</v>
      </c>
    </row>
    <row r="759" spans="13:24" x14ac:dyDescent="0.2">
      <c r="M759" s="1">
        <v>29.977568013698399</v>
      </c>
      <c r="N759" s="1">
        <v>30.020128403579601</v>
      </c>
      <c r="O759" s="1">
        <v>30.1727112439664</v>
      </c>
      <c r="P759" s="1">
        <v>29.676713043307402</v>
      </c>
      <c r="Q759" s="1">
        <v>29.514202749458399</v>
      </c>
      <c r="R759" s="1">
        <v>30.017980602948001</v>
      </c>
      <c r="S759" s="1">
        <v>30.246771464354101</v>
      </c>
      <c r="T759" s="1">
        <v>30.1983016040985</v>
      </c>
      <c r="U759" s="1">
        <v>29.962870087859699</v>
      </c>
      <c r="V759" s="1">
        <v>30.334306505060599</v>
      </c>
      <c r="W759" s="1">
        <v>30.013283637455199</v>
      </c>
      <c r="X759" s="1">
        <v>30.222374391951298</v>
      </c>
    </row>
    <row r="760" spans="13:24" x14ac:dyDescent="0.2">
      <c r="M760" s="1">
        <v>29.977781637969301</v>
      </c>
      <c r="N760" s="1">
        <v>30.020174231756801</v>
      </c>
      <c r="O760" s="1">
        <v>30.174264190416999</v>
      </c>
      <c r="P760" s="1">
        <v>29.6776337211945</v>
      </c>
      <c r="Q760" s="1">
        <v>29.5147363626876</v>
      </c>
      <c r="R760" s="1">
        <v>30.0181390041284</v>
      </c>
      <c r="S760" s="1">
        <v>30.248529048181801</v>
      </c>
      <c r="T760" s="1">
        <v>30.198818522005102</v>
      </c>
      <c r="U760" s="1">
        <v>29.964566779870299</v>
      </c>
      <c r="V760" s="1">
        <v>30.334744558539001</v>
      </c>
      <c r="W760" s="1">
        <v>30.0138244913196</v>
      </c>
      <c r="X760" s="1">
        <v>30.2233534099779</v>
      </c>
    </row>
    <row r="761" spans="13:24" x14ac:dyDescent="0.2">
      <c r="M761" s="1">
        <v>29.978538648457199</v>
      </c>
      <c r="N761" s="1">
        <v>30.020240770525501</v>
      </c>
      <c r="O761" s="1">
        <v>30.174930837365199</v>
      </c>
      <c r="P761" s="1">
        <v>29.678067820370899</v>
      </c>
      <c r="Q761" s="1">
        <v>29.515085094051202</v>
      </c>
      <c r="R761" s="1">
        <v>30.018298490582598</v>
      </c>
      <c r="S761" s="1">
        <v>30.248562927968699</v>
      </c>
      <c r="T761" s="1">
        <v>30.199201420044002</v>
      </c>
      <c r="U761" s="1">
        <v>29.965467313049199</v>
      </c>
      <c r="V761" s="1">
        <v>30.335077218841398</v>
      </c>
      <c r="W761" s="1">
        <v>30.014523440021101</v>
      </c>
      <c r="X761" s="1">
        <v>30.225950832229799</v>
      </c>
    </row>
    <row r="762" spans="13:24" x14ac:dyDescent="0.2">
      <c r="M762" s="1">
        <v>29.9786284525652</v>
      </c>
      <c r="N762" s="1">
        <v>30.020751417136101</v>
      </c>
      <c r="O762" s="1">
        <v>30.175924412832899</v>
      </c>
      <c r="P762" s="1">
        <v>29.678680625156499</v>
      </c>
      <c r="Q762" s="1">
        <v>29.515228395641302</v>
      </c>
      <c r="R762" s="1">
        <v>30.018445030834599</v>
      </c>
      <c r="S762" s="1">
        <v>30.249467617654101</v>
      </c>
      <c r="T762" s="1">
        <v>30.1993158830808</v>
      </c>
      <c r="U762" s="1">
        <v>29.965824723384099</v>
      </c>
      <c r="V762" s="1">
        <v>30.335119311513498</v>
      </c>
      <c r="W762" s="1">
        <v>30.014993723663899</v>
      </c>
      <c r="X762" s="1">
        <v>30.2260752335884</v>
      </c>
    </row>
    <row r="763" spans="13:24" x14ac:dyDescent="0.2">
      <c r="M763" s="1">
        <v>29.978699195772201</v>
      </c>
      <c r="N763" s="1">
        <v>30.020767424004099</v>
      </c>
      <c r="O763" s="1">
        <v>30.176948107019999</v>
      </c>
      <c r="P763" s="1">
        <v>29.6787886687646</v>
      </c>
      <c r="Q763" s="1">
        <v>29.515335914402101</v>
      </c>
      <c r="R763" s="1">
        <v>30.0187328476846</v>
      </c>
      <c r="S763" s="1">
        <v>30.251304112531301</v>
      </c>
      <c r="T763" s="1">
        <v>30.199929021878098</v>
      </c>
      <c r="U763" s="1">
        <v>29.9661093381402</v>
      </c>
      <c r="V763" s="1">
        <v>30.335334834807298</v>
      </c>
      <c r="W763" s="1">
        <v>30.0150626513045</v>
      </c>
      <c r="X763" s="1">
        <v>30.2266618816587</v>
      </c>
    </row>
    <row r="764" spans="13:24" x14ac:dyDescent="0.2">
      <c r="M764" s="1">
        <v>29.9789104404793</v>
      </c>
      <c r="N764" s="1">
        <v>30.020812077308801</v>
      </c>
      <c r="O764" s="1">
        <v>30.179661595680699</v>
      </c>
      <c r="P764" s="1">
        <v>29.679230118099198</v>
      </c>
      <c r="Q764" s="1">
        <v>29.515883577634298</v>
      </c>
      <c r="R764" s="1">
        <v>30.019033021246599</v>
      </c>
      <c r="S764" s="1">
        <v>30.252126747602201</v>
      </c>
      <c r="T764" s="1">
        <v>30.199961921880199</v>
      </c>
      <c r="U764" s="1">
        <v>29.966193845648299</v>
      </c>
      <c r="V764" s="1">
        <v>30.335627116816902</v>
      </c>
      <c r="W764" s="1">
        <v>30.016830222282</v>
      </c>
      <c r="X764" s="1">
        <v>30.226689291250899</v>
      </c>
    </row>
    <row r="765" spans="13:24" x14ac:dyDescent="0.2">
      <c r="M765" s="1">
        <v>29.979915645077</v>
      </c>
      <c r="N765" s="1">
        <v>30.020889377347601</v>
      </c>
      <c r="O765" s="1">
        <v>30.1797359208865</v>
      </c>
      <c r="P765" s="1">
        <v>29.679766306349698</v>
      </c>
      <c r="Q765" s="1">
        <v>29.515921253314399</v>
      </c>
      <c r="R765" s="1">
        <v>30.019886678238201</v>
      </c>
      <c r="S765" s="1">
        <v>30.2522424077879</v>
      </c>
      <c r="T765" s="1">
        <v>30.200871659889899</v>
      </c>
      <c r="U765" s="1">
        <v>29.966752679970899</v>
      </c>
      <c r="V765" s="1">
        <v>30.3363138227941</v>
      </c>
      <c r="W765" s="1">
        <v>30.017856650995</v>
      </c>
      <c r="X765" s="1">
        <v>30.227687544839799</v>
      </c>
    </row>
    <row r="766" spans="13:24" x14ac:dyDescent="0.2">
      <c r="M766" s="1">
        <v>29.9800389657353</v>
      </c>
      <c r="N766" s="1">
        <v>30.020965608321202</v>
      </c>
      <c r="O766" s="1">
        <v>30.180305613989599</v>
      </c>
      <c r="P766" s="1">
        <v>29.679774414872501</v>
      </c>
      <c r="Q766" s="1">
        <v>29.516078053829698</v>
      </c>
      <c r="R766" s="1">
        <v>30.0200137846461</v>
      </c>
      <c r="S766" s="1">
        <v>30.2523068067017</v>
      </c>
      <c r="T766" s="1">
        <v>30.200948872436101</v>
      </c>
      <c r="U766" s="1">
        <v>29.966969476941099</v>
      </c>
      <c r="V766" s="1">
        <v>30.336596666052699</v>
      </c>
      <c r="W766" s="1">
        <v>30.019192484186799</v>
      </c>
      <c r="X766" s="1">
        <v>30.2287528259947</v>
      </c>
    </row>
    <row r="767" spans="13:24" x14ac:dyDescent="0.2">
      <c r="M767" s="1">
        <v>29.9808809630543</v>
      </c>
      <c r="N767" s="1">
        <v>30.0212669086022</v>
      </c>
      <c r="O767" s="1">
        <v>30.180329773518999</v>
      </c>
      <c r="P767" s="1">
        <v>29.6802237965884</v>
      </c>
      <c r="Q767" s="1">
        <v>29.516124255870899</v>
      </c>
      <c r="R767" s="1">
        <v>30.020519952552601</v>
      </c>
      <c r="S767" s="1">
        <v>30.252386585039599</v>
      </c>
      <c r="T767" s="1">
        <v>30.201059538512801</v>
      </c>
      <c r="U767" s="1">
        <v>29.9676412325752</v>
      </c>
      <c r="V767" s="1">
        <v>30.336636432640901</v>
      </c>
      <c r="W767" s="1">
        <v>30.019874117102599</v>
      </c>
      <c r="X767" s="1">
        <v>30.229182641108501</v>
      </c>
    </row>
    <row r="768" spans="13:24" x14ac:dyDescent="0.2">
      <c r="M768" s="1">
        <v>29.9811247386797</v>
      </c>
      <c r="N768" s="1">
        <v>30.021886897228701</v>
      </c>
      <c r="O768" s="1">
        <v>30.1812945447573</v>
      </c>
      <c r="P768" s="1">
        <v>29.680589201951701</v>
      </c>
      <c r="Q768" s="1">
        <v>29.516169639329199</v>
      </c>
      <c r="R768" s="1">
        <v>30.0207846639282</v>
      </c>
      <c r="S768" s="1">
        <v>30.252711861610798</v>
      </c>
      <c r="T768" s="1">
        <v>30.201863882073798</v>
      </c>
      <c r="U768" s="1">
        <v>29.967950058428499</v>
      </c>
      <c r="V768" s="1">
        <v>30.337127350326501</v>
      </c>
      <c r="W768" s="1">
        <v>30.020186838958701</v>
      </c>
      <c r="X768" s="1">
        <v>30.229726902489801</v>
      </c>
    </row>
    <row r="769" spans="13:24" x14ac:dyDescent="0.2">
      <c r="M769" s="1">
        <v>29.9813487628467</v>
      </c>
      <c r="N769" s="1">
        <v>30.022423549100999</v>
      </c>
      <c r="O769" s="1">
        <v>30.1816517339591</v>
      </c>
      <c r="P769" s="1">
        <v>29.6809872618228</v>
      </c>
      <c r="Q769" s="1">
        <v>29.516319102842701</v>
      </c>
      <c r="R769" s="1">
        <v>30.021501053932202</v>
      </c>
      <c r="S769" s="1">
        <v>30.252805370034402</v>
      </c>
      <c r="T769" s="1">
        <v>30.2022297780386</v>
      </c>
      <c r="U769" s="1">
        <v>29.9683438202727</v>
      </c>
      <c r="V769" s="1">
        <v>30.337463720715199</v>
      </c>
      <c r="W769" s="1">
        <v>30.020206333692201</v>
      </c>
      <c r="X769" s="1">
        <v>30.2307075799669</v>
      </c>
    </row>
    <row r="770" spans="13:24" x14ac:dyDescent="0.2">
      <c r="M770" s="1">
        <v>29.981807143933899</v>
      </c>
      <c r="N770" s="1">
        <v>30.022632599302401</v>
      </c>
      <c r="O770" s="1">
        <v>30.181949301288402</v>
      </c>
      <c r="P770" s="1">
        <v>29.681481337912199</v>
      </c>
      <c r="Q770" s="1">
        <v>29.516686898859401</v>
      </c>
      <c r="R770" s="1">
        <v>30.022197003551199</v>
      </c>
      <c r="S770" s="1">
        <v>30.2542034017082</v>
      </c>
      <c r="T770" s="1">
        <v>30.202767686563501</v>
      </c>
      <c r="U770" s="1">
        <v>29.968586956255599</v>
      </c>
      <c r="V770" s="1">
        <v>30.3377661022387</v>
      </c>
      <c r="W770" s="1">
        <v>30.020352317849198</v>
      </c>
      <c r="X770" s="1">
        <v>30.231652945335401</v>
      </c>
    </row>
    <row r="771" spans="13:24" x14ac:dyDescent="0.2">
      <c r="M771" s="1">
        <v>29.981957187886199</v>
      </c>
      <c r="N771" s="1">
        <v>30.022733978591202</v>
      </c>
      <c r="O771" s="1">
        <v>30.1824243170575</v>
      </c>
      <c r="P771" s="1">
        <v>29.681582892145801</v>
      </c>
      <c r="Q771" s="1">
        <v>29.517038632986299</v>
      </c>
      <c r="R771" s="1">
        <v>30.022271322785699</v>
      </c>
      <c r="S771" s="1">
        <v>30.254256864383901</v>
      </c>
      <c r="T771" s="1">
        <v>30.202997689994799</v>
      </c>
      <c r="U771" s="1">
        <v>29.968647212129799</v>
      </c>
      <c r="V771" s="1">
        <v>30.33877525914</v>
      </c>
      <c r="W771" s="1">
        <v>30.020714560816899</v>
      </c>
      <c r="X771" s="1">
        <v>30.231986632477199</v>
      </c>
    </row>
    <row r="772" spans="13:24" x14ac:dyDescent="0.2">
      <c r="M772" s="1">
        <v>29.9821286693617</v>
      </c>
      <c r="N772" s="1">
        <v>30.022759202018701</v>
      </c>
      <c r="O772" s="1">
        <v>30.182463078500099</v>
      </c>
      <c r="P772" s="1">
        <v>29.681639876698899</v>
      </c>
      <c r="Q772" s="1">
        <v>29.517042175652399</v>
      </c>
      <c r="R772" s="1">
        <v>30.022815401643701</v>
      </c>
      <c r="S772" s="1">
        <v>30.255947925616901</v>
      </c>
      <c r="T772" s="1">
        <v>30.2055458643771</v>
      </c>
      <c r="U772" s="1">
        <v>29.9687402377218</v>
      </c>
      <c r="V772" s="1">
        <v>30.338873715198801</v>
      </c>
      <c r="W772" s="1">
        <v>30.020851328680301</v>
      </c>
      <c r="X772" s="1">
        <v>30.232326862717098</v>
      </c>
    </row>
    <row r="773" spans="13:24" x14ac:dyDescent="0.2">
      <c r="M773" s="1">
        <v>29.982497731576998</v>
      </c>
      <c r="N773" s="1">
        <v>30.022779806684699</v>
      </c>
      <c r="O773" s="1">
        <v>30.183139204421199</v>
      </c>
      <c r="P773" s="1">
        <v>29.6818345989251</v>
      </c>
      <c r="Q773" s="1">
        <v>29.517222241735201</v>
      </c>
      <c r="R773" s="1">
        <v>30.022846999629799</v>
      </c>
      <c r="S773" s="1">
        <v>30.256251392127499</v>
      </c>
      <c r="T773" s="1">
        <v>30.2057137839926</v>
      </c>
      <c r="U773" s="1">
        <v>29.970551481345598</v>
      </c>
      <c r="V773" s="1">
        <v>30.339663180530899</v>
      </c>
      <c r="W773" s="1">
        <v>30.021273305644598</v>
      </c>
      <c r="X773" s="1">
        <v>30.233119428304899</v>
      </c>
    </row>
    <row r="774" spans="13:24" x14ac:dyDescent="0.2">
      <c r="M774" s="1">
        <v>29.982968010629101</v>
      </c>
      <c r="N774" s="1">
        <v>30.023051977823801</v>
      </c>
      <c r="O774" s="1">
        <v>30.183285165557901</v>
      </c>
      <c r="P774" s="1">
        <v>29.682215096939</v>
      </c>
      <c r="Q774" s="1">
        <v>29.517864328915099</v>
      </c>
      <c r="R774" s="1">
        <v>30.023013729147198</v>
      </c>
      <c r="S774" s="1">
        <v>30.257187057965002</v>
      </c>
      <c r="T774" s="1">
        <v>30.205828916691001</v>
      </c>
      <c r="U774" s="1">
        <v>29.971985396531</v>
      </c>
      <c r="V774" s="1">
        <v>30.340127718738199</v>
      </c>
      <c r="W774" s="1">
        <v>30.0213717160015</v>
      </c>
      <c r="X774" s="1">
        <v>30.233132648087</v>
      </c>
    </row>
    <row r="775" spans="13:24" x14ac:dyDescent="0.2">
      <c r="M775" s="1">
        <v>29.984654952205901</v>
      </c>
      <c r="N775" s="1">
        <v>30.023244164391201</v>
      </c>
      <c r="O775" s="1">
        <v>30.183371716019899</v>
      </c>
      <c r="P775" s="1">
        <v>29.682742643672398</v>
      </c>
      <c r="Q775" s="1">
        <v>29.5180539817779</v>
      </c>
      <c r="R775" s="1">
        <v>30.023498384957399</v>
      </c>
      <c r="S775" s="1">
        <v>30.2572049444402</v>
      </c>
      <c r="T775" s="1">
        <v>30.206854122713299</v>
      </c>
      <c r="U775" s="1">
        <v>29.9720044508496</v>
      </c>
      <c r="V775" s="1">
        <v>30.340197130121801</v>
      </c>
      <c r="W775" s="1">
        <v>30.0220045785229</v>
      </c>
      <c r="X775" s="1">
        <v>30.2331908893396</v>
      </c>
    </row>
    <row r="776" spans="13:24" x14ac:dyDescent="0.2">
      <c r="M776" s="1">
        <v>29.984748190176099</v>
      </c>
      <c r="N776" s="1">
        <v>30.0235330051358</v>
      </c>
      <c r="O776" s="1">
        <v>30.183847012216098</v>
      </c>
      <c r="P776" s="1">
        <v>29.682873789593302</v>
      </c>
      <c r="Q776" s="1">
        <v>29.518066783088599</v>
      </c>
      <c r="R776" s="1">
        <v>30.024336669225399</v>
      </c>
      <c r="S776" s="1">
        <v>30.257864293462799</v>
      </c>
      <c r="T776" s="1">
        <v>30.207876340670701</v>
      </c>
      <c r="U776" s="1">
        <v>29.972070851271202</v>
      </c>
      <c r="V776" s="1">
        <v>30.340384676751199</v>
      </c>
      <c r="W776" s="1">
        <v>30.022420318238002</v>
      </c>
      <c r="X776" s="1">
        <v>30.2341810259692</v>
      </c>
    </row>
    <row r="777" spans="13:24" x14ac:dyDescent="0.2">
      <c r="M777" s="1">
        <v>29.984943228063599</v>
      </c>
      <c r="N777" s="1">
        <v>30.023752765365799</v>
      </c>
      <c r="O777" s="1">
        <v>30.186041637131499</v>
      </c>
      <c r="P777" s="1">
        <v>29.683005061060701</v>
      </c>
      <c r="Q777" s="1">
        <v>29.518129915092999</v>
      </c>
      <c r="R777" s="1">
        <v>30.024636516132801</v>
      </c>
      <c r="S777" s="1">
        <v>30.258342527690999</v>
      </c>
      <c r="T777" s="1">
        <v>30.207889521685701</v>
      </c>
      <c r="U777" s="1">
        <v>29.972346835899099</v>
      </c>
      <c r="V777" s="1">
        <v>30.341083233571698</v>
      </c>
      <c r="W777" s="1">
        <v>30.023264758463799</v>
      </c>
      <c r="X777" s="1">
        <v>30.2344496389764</v>
      </c>
    </row>
    <row r="778" spans="13:24" x14ac:dyDescent="0.2">
      <c r="M778" s="1">
        <v>29.984948101209302</v>
      </c>
      <c r="N778" s="1">
        <v>30.024112137301799</v>
      </c>
      <c r="O778" s="1">
        <v>30.186287854444</v>
      </c>
      <c r="P778" s="1">
        <v>29.6832582618275</v>
      </c>
      <c r="Q778" s="1">
        <v>29.518379132863199</v>
      </c>
      <c r="R778" s="1">
        <v>30.025080926427801</v>
      </c>
      <c r="S778" s="1">
        <v>30.258973777543002</v>
      </c>
      <c r="T778" s="1">
        <v>30.208223938676898</v>
      </c>
      <c r="U778" s="1">
        <v>29.972423989490402</v>
      </c>
      <c r="V778" s="1">
        <v>30.341781473327501</v>
      </c>
      <c r="W778" s="1">
        <v>30.023433368181699</v>
      </c>
      <c r="X778" s="1">
        <v>30.236317513186702</v>
      </c>
    </row>
    <row r="779" spans="13:24" x14ac:dyDescent="0.2">
      <c r="M779" s="1">
        <v>29.986424189689998</v>
      </c>
      <c r="N779" s="1">
        <v>30.025732954218601</v>
      </c>
      <c r="O779" s="1">
        <v>30.1870959031944</v>
      </c>
      <c r="P779" s="1">
        <v>29.683431269475999</v>
      </c>
      <c r="Q779" s="1">
        <v>29.5190189061186</v>
      </c>
      <c r="R779" s="1">
        <v>30.025615802422301</v>
      </c>
      <c r="S779" s="1">
        <v>30.259066815057398</v>
      </c>
      <c r="T779" s="1">
        <v>30.208673294814201</v>
      </c>
      <c r="U779" s="1">
        <v>29.972707605351399</v>
      </c>
      <c r="V779" s="1">
        <v>30.342384578011799</v>
      </c>
      <c r="W779" s="1">
        <v>30.024059749745501</v>
      </c>
      <c r="X779" s="1">
        <v>30.236973913814001</v>
      </c>
    </row>
    <row r="780" spans="13:24" x14ac:dyDescent="0.2">
      <c r="M780" s="1">
        <v>29.9866730341604</v>
      </c>
      <c r="N780" s="1">
        <v>30.026074041495502</v>
      </c>
      <c r="O780" s="1">
        <v>30.187713731242901</v>
      </c>
      <c r="P780" s="1">
        <v>29.6835256408704</v>
      </c>
      <c r="Q780" s="1">
        <v>29.519783209975699</v>
      </c>
      <c r="R780" s="1">
        <v>30.025800990241802</v>
      </c>
      <c r="S780" s="1">
        <v>30.259564224482499</v>
      </c>
      <c r="T780" s="1">
        <v>30.208847084995298</v>
      </c>
      <c r="U780" s="1">
        <v>29.9740207804089</v>
      </c>
      <c r="V780" s="1">
        <v>30.343502429234299</v>
      </c>
      <c r="W780" s="1">
        <v>30.025230494906701</v>
      </c>
      <c r="X780" s="1">
        <v>30.240218716615001</v>
      </c>
    </row>
    <row r="781" spans="13:24" x14ac:dyDescent="0.2">
      <c r="M781" s="1">
        <v>29.9868843837912</v>
      </c>
      <c r="N781" s="1">
        <v>30.026334799686001</v>
      </c>
      <c r="O781" s="1">
        <v>30.188131651376299</v>
      </c>
      <c r="P781" s="1">
        <v>29.684161081003701</v>
      </c>
      <c r="Q781" s="1">
        <v>29.5201820716341</v>
      </c>
      <c r="R781" s="1">
        <v>30.0262962481135</v>
      </c>
      <c r="S781" s="1">
        <v>30.2606579952304</v>
      </c>
      <c r="T781" s="1">
        <v>30.209156687125901</v>
      </c>
      <c r="U781" s="1">
        <v>29.974468546835599</v>
      </c>
      <c r="V781" s="1">
        <v>30.3435310235526</v>
      </c>
      <c r="W781" s="1">
        <v>30.026031325079501</v>
      </c>
      <c r="X781" s="1">
        <v>30.242495108890999</v>
      </c>
    </row>
    <row r="782" spans="13:24" x14ac:dyDescent="0.2">
      <c r="M782" s="1">
        <v>29.9876499736745</v>
      </c>
      <c r="N782" s="1">
        <v>30.026903805366501</v>
      </c>
      <c r="O782" s="1">
        <v>30.190166405552699</v>
      </c>
      <c r="P782" s="1">
        <v>29.684934210293701</v>
      </c>
      <c r="Q782" s="1">
        <v>29.5204696623023</v>
      </c>
      <c r="R782" s="1">
        <v>30.027194789878799</v>
      </c>
      <c r="S782" s="1">
        <v>30.261401381599999</v>
      </c>
      <c r="T782" s="1">
        <v>30.209237289039599</v>
      </c>
      <c r="U782" s="1">
        <v>29.9746348688845</v>
      </c>
      <c r="V782" s="1">
        <v>30.343926743442498</v>
      </c>
      <c r="W782" s="1">
        <v>30.026038584875899</v>
      </c>
      <c r="X782" s="1">
        <v>30.2426606866226</v>
      </c>
    </row>
    <row r="783" spans="13:24" x14ac:dyDescent="0.2">
      <c r="M783" s="1">
        <v>29.988811141836599</v>
      </c>
      <c r="N783" s="1">
        <v>30.026955470453402</v>
      </c>
      <c r="O783" s="1">
        <v>30.1903316094076</v>
      </c>
      <c r="P783" s="1">
        <v>29.685056691034799</v>
      </c>
      <c r="Q783" s="1">
        <v>29.5208243417968</v>
      </c>
      <c r="R783" s="1">
        <v>30.028550120438201</v>
      </c>
      <c r="S783" s="1">
        <v>30.2620467970732</v>
      </c>
      <c r="T783" s="1">
        <v>30.2094644358876</v>
      </c>
      <c r="U783" s="1">
        <v>29.974665382661399</v>
      </c>
      <c r="V783" s="1">
        <v>30.344221913258401</v>
      </c>
      <c r="W783" s="1">
        <v>30.02639925231</v>
      </c>
      <c r="X783" s="1">
        <v>30.2439374273265</v>
      </c>
    </row>
    <row r="784" spans="13:24" x14ac:dyDescent="0.2">
      <c r="M784" s="1">
        <v>29.989204575281601</v>
      </c>
      <c r="N784" s="1">
        <v>30.027372565671001</v>
      </c>
      <c r="O784" s="1">
        <v>30.190841802289601</v>
      </c>
      <c r="P784" s="1">
        <v>29.685908793001801</v>
      </c>
      <c r="Q784" s="1">
        <v>29.521189914974698</v>
      </c>
      <c r="R784" s="1">
        <v>30.0288209120435</v>
      </c>
      <c r="S784" s="1">
        <v>30.262208294238601</v>
      </c>
      <c r="T784" s="1">
        <v>30.209832035999401</v>
      </c>
      <c r="U784" s="1">
        <v>29.975060403072401</v>
      </c>
      <c r="V784" s="1">
        <v>30.345184865296499</v>
      </c>
      <c r="W784" s="1">
        <v>30.026644910839298</v>
      </c>
      <c r="X784" s="1">
        <v>30.2451063662783</v>
      </c>
    </row>
    <row r="785" spans="13:24" x14ac:dyDescent="0.2">
      <c r="M785" s="1">
        <v>29.989817640500402</v>
      </c>
      <c r="N785" s="1">
        <v>30.027849217298201</v>
      </c>
      <c r="O785" s="1">
        <v>30.190883648891798</v>
      </c>
      <c r="P785" s="1">
        <v>29.685921215281599</v>
      </c>
      <c r="Q785" s="1">
        <v>29.521464493944499</v>
      </c>
      <c r="R785" s="1">
        <v>30.028835594849902</v>
      </c>
      <c r="S785" s="1">
        <v>30.263168667908399</v>
      </c>
      <c r="T785" s="1">
        <v>30.209979448619801</v>
      </c>
      <c r="U785" s="1">
        <v>29.975196011245401</v>
      </c>
      <c r="V785" s="1">
        <v>30.345723322962598</v>
      </c>
      <c r="W785" s="1">
        <v>30.028149294727399</v>
      </c>
      <c r="X785" s="1">
        <v>30.247993958636901</v>
      </c>
    </row>
    <row r="786" spans="13:24" x14ac:dyDescent="0.2">
      <c r="M786" s="1">
        <v>29.9901608231261</v>
      </c>
      <c r="N786" s="1">
        <v>30.028446612972701</v>
      </c>
      <c r="O786" s="1">
        <v>30.1909743457181</v>
      </c>
      <c r="P786" s="1">
        <v>29.6860163959681</v>
      </c>
      <c r="Q786" s="1">
        <v>29.521489192224699</v>
      </c>
      <c r="R786" s="1">
        <v>30.029693700275601</v>
      </c>
      <c r="S786" s="1">
        <v>30.263556516187101</v>
      </c>
      <c r="T786" s="1">
        <v>30.210289297773102</v>
      </c>
      <c r="U786" s="1">
        <v>29.9752295863874</v>
      </c>
      <c r="V786" s="1">
        <v>30.345776317085601</v>
      </c>
      <c r="W786" s="1">
        <v>30.028809212391099</v>
      </c>
      <c r="X786" s="1">
        <v>30.2481447470633</v>
      </c>
    </row>
    <row r="787" spans="13:24" x14ac:dyDescent="0.2">
      <c r="M787" s="1">
        <v>29.9903717324698</v>
      </c>
      <c r="N787" s="1">
        <v>30.028714092904298</v>
      </c>
      <c r="O787" s="1">
        <v>30.191157589025799</v>
      </c>
      <c r="P787" s="1">
        <v>29.686086837214301</v>
      </c>
      <c r="Q787" s="1">
        <v>29.521507247086198</v>
      </c>
      <c r="R787" s="1">
        <v>30.029982757947899</v>
      </c>
      <c r="S787" s="1">
        <v>30.263709617505299</v>
      </c>
      <c r="T787" s="1">
        <v>30.210353730413001</v>
      </c>
      <c r="U787" s="1">
        <v>29.975457631998701</v>
      </c>
      <c r="V787" s="1">
        <v>30.3458637375787</v>
      </c>
      <c r="W787" s="1">
        <v>30.029322210078998</v>
      </c>
      <c r="X787" s="1">
        <v>30.248753258529501</v>
      </c>
    </row>
    <row r="788" spans="13:24" x14ac:dyDescent="0.2">
      <c r="M788" s="1">
        <v>29.991715697714501</v>
      </c>
      <c r="N788" s="1">
        <v>30.028747201297499</v>
      </c>
      <c r="O788" s="1">
        <v>30.191573281428699</v>
      </c>
      <c r="P788" s="1">
        <v>29.6860970797552</v>
      </c>
      <c r="Q788" s="1">
        <v>29.521715451260501</v>
      </c>
      <c r="R788" s="1">
        <v>30.031632897355099</v>
      </c>
      <c r="S788" s="1">
        <v>30.264691098008502</v>
      </c>
      <c r="T788" s="1">
        <v>30.2106271860155</v>
      </c>
      <c r="U788" s="1">
        <v>29.976388491136099</v>
      </c>
      <c r="V788" s="1">
        <v>30.346619928722799</v>
      </c>
      <c r="W788" s="1">
        <v>30.0297112683098</v>
      </c>
      <c r="X788" s="1">
        <v>30.2490143953593</v>
      </c>
    </row>
    <row r="789" spans="13:24" x14ac:dyDescent="0.2">
      <c r="M789" s="1">
        <v>29.992706016678898</v>
      </c>
      <c r="N789" s="1">
        <v>30.0288181619682</v>
      </c>
      <c r="O789" s="1">
        <v>30.192564380282899</v>
      </c>
      <c r="P789" s="1">
        <v>29.6867859191542</v>
      </c>
      <c r="Q789" s="1">
        <v>29.521759061397901</v>
      </c>
      <c r="R789" s="1">
        <v>30.032055471345501</v>
      </c>
      <c r="S789" s="1">
        <v>30.267322886391</v>
      </c>
      <c r="T789" s="1">
        <v>30.2111342896998</v>
      </c>
      <c r="U789" s="1">
        <v>29.977390103017498</v>
      </c>
      <c r="V789" s="1">
        <v>30.346685327246501</v>
      </c>
      <c r="W789" s="1">
        <v>30.030072528846901</v>
      </c>
      <c r="X789" s="1">
        <v>30.249169011796099</v>
      </c>
    </row>
    <row r="790" spans="13:24" x14ac:dyDescent="0.2">
      <c r="M790" s="1">
        <v>29.993231307342</v>
      </c>
      <c r="N790" s="1">
        <v>30.0312228974832</v>
      </c>
      <c r="O790" s="1">
        <v>30.193331804324199</v>
      </c>
      <c r="P790" s="1">
        <v>29.687103132121401</v>
      </c>
      <c r="Q790" s="1">
        <v>29.5218107973594</v>
      </c>
      <c r="R790" s="1">
        <v>30.032383090733799</v>
      </c>
      <c r="S790" s="1">
        <v>30.2679255278262</v>
      </c>
      <c r="T790" s="1">
        <v>30.2111935973541</v>
      </c>
      <c r="U790" s="1">
        <v>29.977827534812501</v>
      </c>
      <c r="V790" s="1">
        <v>30.347287360455699</v>
      </c>
      <c r="W790" s="1">
        <v>30.030350378441199</v>
      </c>
      <c r="X790" s="1">
        <v>30.2503848843557</v>
      </c>
    </row>
    <row r="791" spans="13:24" x14ac:dyDescent="0.2">
      <c r="M791" s="1">
        <v>29.9935363395767</v>
      </c>
      <c r="N791" s="1">
        <v>30.032281145922401</v>
      </c>
      <c r="O791" s="1">
        <v>30.193530147322701</v>
      </c>
      <c r="P791" s="1">
        <v>29.6871564235337</v>
      </c>
      <c r="Q791" s="1">
        <v>29.5218407758531</v>
      </c>
      <c r="R791" s="1">
        <v>30.033928516238401</v>
      </c>
      <c r="S791" s="1">
        <v>30.271558437162</v>
      </c>
      <c r="T791" s="1">
        <v>30.2112815152311</v>
      </c>
      <c r="U791" s="1">
        <v>29.9780072882042</v>
      </c>
      <c r="V791" s="1">
        <v>30.348107833831101</v>
      </c>
      <c r="W791" s="1">
        <v>30.030552474019601</v>
      </c>
      <c r="X791" s="1">
        <v>30.252161709155398</v>
      </c>
    </row>
    <row r="792" spans="13:24" x14ac:dyDescent="0.2">
      <c r="M792" s="1">
        <v>29.9935908911865</v>
      </c>
      <c r="N792" s="1">
        <v>30.033560117494901</v>
      </c>
      <c r="O792" s="1">
        <v>30.193764092861301</v>
      </c>
      <c r="P792" s="1">
        <v>29.687666939058101</v>
      </c>
      <c r="Q792" s="1">
        <v>29.522085785060199</v>
      </c>
      <c r="R792" s="1">
        <v>30.035675607662402</v>
      </c>
      <c r="S792" s="1">
        <v>30.272156045027</v>
      </c>
      <c r="T792" s="1">
        <v>30.211384874991801</v>
      </c>
      <c r="U792" s="1">
        <v>29.97879619107</v>
      </c>
      <c r="V792" s="1">
        <v>30.348956290989999</v>
      </c>
      <c r="W792" s="1">
        <v>30.031371325333701</v>
      </c>
      <c r="X792" s="1">
        <v>30.2525717029595</v>
      </c>
    </row>
    <row r="793" spans="13:24" x14ac:dyDescent="0.2">
      <c r="M793" s="1">
        <v>29.994846657360199</v>
      </c>
      <c r="N793" s="1">
        <v>30.0342947239075</v>
      </c>
      <c r="O793" s="1">
        <v>30.1948868735996</v>
      </c>
      <c r="P793" s="1">
        <v>29.688059525374801</v>
      </c>
      <c r="Q793" s="1">
        <v>29.522156580632998</v>
      </c>
      <c r="R793" s="1">
        <v>30.035844742794701</v>
      </c>
      <c r="S793" s="1">
        <v>30.273184811755002</v>
      </c>
      <c r="T793" s="1">
        <v>30.2114586063887</v>
      </c>
      <c r="U793" s="1">
        <v>29.9789894889667</v>
      </c>
      <c r="V793" s="1">
        <v>30.349076041687901</v>
      </c>
      <c r="W793" s="1">
        <v>30.031544590814899</v>
      </c>
      <c r="X793" s="1">
        <v>30.253686801872799</v>
      </c>
    </row>
    <row r="794" spans="13:24" x14ac:dyDescent="0.2">
      <c r="M794" s="1">
        <v>29.994865120462698</v>
      </c>
      <c r="N794" s="1">
        <v>30.035440650378401</v>
      </c>
      <c r="O794" s="1">
        <v>30.195591449590101</v>
      </c>
      <c r="P794" s="1">
        <v>29.688551791891602</v>
      </c>
      <c r="Q794" s="1">
        <v>29.5221851902498</v>
      </c>
      <c r="R794" s="1">
        <v>30.036383514911702</v>
      </c>
      <c r="S794" s="1">
        <v>30.2732361074065</v>
      </c>
      <c r="T794" s="1">
        <v>30.212691114555099</v>
      </c>
      <c r="U794" s="1">
        <v>29.979033240233701</v>
      </c>
      <c r="V794" s="1">
        <v>30.349193377769499</v>
      </c>
      <c r="W794" s="1">
        <v>30.0318740278299</v>
      </c>
      <c r="X794" s="1">
        <v>30.255990499337699</v>
      </c>
    </row>
    <row r="795" spans="13:24" x14ac:dyDescent="0.2">
      <c r="M795" s="1">
        <v>29.996125941248</v>
      </c>
      <c r="N795" s="1">
        <v>30.037295886956699</v>
      </c>
      <c r="O795" s="1">
        <v>30.195626401566098</v>
      </c>
      <c r="P795" s="1">
        <v>29.688707857730002</v>
      </c>
      <c r="Q795" s="1">
        <v>29.5223362962778</v>
      </c>
      <c r="R795" s="1">
        <v>30.0375612764885</v>
      </c>
      <c r="S795" s="1">
        <v>30.2732436782454</v>
      </c>
      <c r="T795" s="1">
        <v>30.212849504517099</v>
      </c>
      <c r="U795" s="1">
        <v>29.979299178546899</v>
      </c>
      <c r="V795" s="1">
        <v>30.349626695403099</v>
      </c>
      <c r="W795" s="1">
        <v>30.031994470503601</v>
      </c>
      <c r="X795" s="1">
        <v>30.257739665070801</v>
      </c>
    </row>
    <row r="796" spans="13:24" x14ac:dyDescent="0.2">
      <c r="M796" s="1">
        <v>29.996397266209598</v>
      </c>
      <c r="N796" s="1">
        <v>30.037849888793701</v>
      </c>
      <c r="O796" s="1">
        <v>30.196065154349402</v>
      </c>
      <c r="P796" s="1">
        <v>29.6888050737182</v>
      </c>
      <c r="Q796" s="1">
        <v>29.522467786212001</v>
      </c>
      <c r="R796" s="1">
        <v>30.038947168995801</v>
      </c>
      <c r="S796" s="1">
        <v>30.273384078585</v>
      </c>
      <c r="T796" s="1">
        <v>30.213302040101102</v>
      </c>
      <c r="U796" s="1">
        <v>29.9803140982985</v>
      </c>
      <c r="V796" s="1">
        <v>30.3497871855588</v>
      </c>
      <c r="W796" s="1">
        <v>30.0321739913568</v>
      </c>
      <c r="X796" s="1">
        <v>30.25892515028</v>
      </c>
    </row>
    <row r="797" spans="13:24" x14ac:dyDescent="0.2">
      <c r="M797" s="1">
        <v>29.996543791175601</v>
      </c>
      <c r="N797" s="1">
        <v>30.037931985489902</v>
      </c>
      <c r="O797" s="1">
        <v>30.196222482570199</v>
      </c>
      <c r="P797" s="1">
        <v>29.6893171564585</v>
      </c>
      <c r="Q797" s="1">
        <v>29.522973828157099</v>
      </c>
      <c r="R797" s="1">
        <v>30.039276756817401</v>
      </c>
      <c r="S797" s="1">
        <v>30.273647104917501</v>
      </c>
      <c r="T797" s="1">
        <v>30.213883564057401</v>
      </c>
      <c r="U797" s="1">
        <v>29.982223401161999</v>
      </c>
      <c r="V797" s="1">
        <v>30.351820379211201</v>
      </c>
      <c r="W797" s="1">
        <v>30.032284028265199</v>
      </c>
      <c r="X797" s="1">
        <v>30.259289551941201</v>
      </c>
    </row>
    <row r="798" spans="13:24" x14ac:dyDescent="0.2">
      <c r="M798" s="1">
        <v>29.996699108143901</v>
      </c>
      <c r="N798" s="1">
        <v>30.0381252143982</v>
      </c>
      <c r="O798" s="1">
        <v>30.196567690490699</v>
      </c>
      <c r="P798" s="1">
        <v>29.689365056317499</v>
      </c>
      <c r="Q798" s="1">
        <v>29.523126957549501</v>
      </c>
      <c r="R798" s="1">
        <v>30.039997527658901</v>
      </c>
      <c r="S798" s="1">
        <v>30.274051344202199</v>
      </c>
      <c r="T798" s="1">
        <v>30.215946559378299</v>
      </c>
      <c r="U798" s="1">
        <v>29.983162358271901</v>
      </c>
      <c r="V798" s="1">
        <v>30.3524529680322</v>
      </c>
      <c r="W798" s="1">
        <v>30.032355280940902</v>
      </c>
      <c r="X798" s="1">
        <v>30.259862153620201</v>
      </c>
    </row>
    <row r="799" spans="13:24" x14ac:dyDescent="0.2">
      <c r="M799" s="1">
        <v>29.997039335956401</v>
      </c>
      <c r="N799" s="1">
        <v>30.038579117707901</v>
      </c>
      <c r="O799" s="1">
        <v>30.197261226791099</v>
      </c>
      <c r="P799" s="1">
        <v>29.689415261967699</v>
      </c>
      <c r="Q799" s="1">
        <v>29.523253545970402</v>
      </c>
      <c r="R799" s="1">
        <v>30.041199551619101</v>
      </c>
      <c r="S799" s="1">
        <v>30.274530848361302</v>
      </c>
      <c r="T799" s="1">
        <v>30.216465267872199</v>
      </c>
      <c r="U799" s="1">
        <v>29.983275377288098</v>
      </c>
      <c r="V799" s="1">
        <v>30.353259287694101</v>
      </c>
      <c r="W799" s="1">
        <v>30.032522341428798</v>
      </c>
      <c r="X799" s="1">
        <v>30.260804015236999</v>
      </c>
    </row>
    <row r="800" spans="13:24" x14ac:dyDescent="0.2">
      <c r="M800" s="1">
        <v>29.997175377397301</v>
      </c>
      <c r="N800" s="1">
        <v>30.0385965078823</v>
      </c>
      <c r="O800" s="1">
        <v>30.1975247052311</v>
      </c>
      <c r="P800" s="1">
        <v>29.689705587307198</v>
      </c>
      <c r="Q800" s="1">
        <v>29.523258781054398</v>
      </c>
      <c r="R800" s="1">
        <v>30.0412795632182</v>
      </c>
      <c r="S800" s="1">
        <v>30.274665028595301</v>
      </c>
      <c r="T800" s="1">
        <v>30.216633032602399</v>
      </c>
      <c r="U800" s="1">
        <v>29.983523790954699</v>
      </c>
      <c r="V800" s="1">
        <v>30.3536514317396</v>
      </c>
      <c r="W800" s="1">
        <v>30.0336866306817</v>
      </c>
      <c r="X800" s="1">
        <v>30.261055328089501</v>
      </c>
    </row>
    <row r="801" spans="13:24" x14ac:dyDescent="0.2">
      <c r="M801" s="1">
        <v>29.997232398678801</v>
      </c>
      <c r="N801" s="1">
        <v>30.038604625501598</v>
      </c>
      <c r="O801" s="1">
        <v>30.1976972529893</v>
      </c>
      <c r="P801" s="1">
        <v>29.689863087110801</v>
      </c>
      <c r="Q801" s="1">
        <v>29.523400308899699</v>
      </c>
      <c r="R801" s="1">
        <v>30.041389080478801</v>
      </c>
      <c r="S801" s="1">
        <v>30.274710906363101</v>
      </c>
      <c r="T801" s="1">
        <v>30.216799007289399</v>
      </c>
      <c r="U801" s="1">
        <v>29.983790719022199</v>
      </c>
      <c r="V801" s="1">
        <v>30.354280937545301</v>
      </c>
      <c r="W801" s="1">
        <v>30.034497193572498</v>
      </c>
      <c r="X801" s="1">
        <v>30.261126376139501</v>
      </c>
    </row>
    <row r="802" spans="13:24" x14ac:dyDescent="0.2">
      <c r="M802" s="1">
        <v>29.9976429625404</v>
      </c>
      <c r="N802" s="1">
        <v>30.038651953093499</v>
      </c>
      <c r="O802" s="1">
        <v>30.198067400007901</v>
      </c>
      <c r="P802" s="1">
        <v>29.690003773393599</v>
      </c>
      <c r="Q802" s="1">
        <v>29.5234131149356</v>
      </c>
      <c r="R802" s="1">
        <v>30.042062238448199</v>
      </c>
      <c r="S802" s="1">
        <v>30.275771395600501</v>
      </c>
      <c r="T802" s="1">
        <v>30.217080381557501</v>
      </c>
      <c r="U802" s="1">
        <v>29.984518558379001</v>
      </c>
      <c r="V802" s="1">
        <v>30.356090530652601</v>
      </c>
      <c r="W802" s="1">
        <v>30.0352050333486</v>
      </c>
      <c r="X802" s="1">
        <v>30.261286440457301</v>
      </c>
    </row>
    <row r="803" spans="13:24" x14ac:dyDescent="0.2">
      <c r="M803" s="1">
        <v>29.998311029540002</v>
      </c>
      <c r="N803" s="1">
        <v>30.039458013689998</v>
      </c>
      <c r="O803" s="1">
        <v>30.198460147799299</v>
      </c>
      <c r="P803" s="1">
        <v>29.690249692251399</v>
      </c>
      <c r="Q803" s="1">
        <v>29.523828840411898</v>
      </c>
      <c r="R803" s="1">
        <v>30.043033516172802</v>
      </c>
      <c r="S803" s="1">
        <v>30.276298167783001</v>
      </c>
      <c r="T803" s="1">
        <v>30.217452548020201</v>
      </c>
      <c r="U803" s="1">
        <v>29.9851635518629</v>
      </c>
      <c r="V803" s="1">
        <v>30.357347918137901</v>
      </c>
      <c r="W803" s="1">
        <v>30.0359359628095</v>
      </c>
      <c r="X803" s="1">
        <v>30.261343761451901</v>
      </c>
    </row>
    <row r="804" spans="13:24" x14ac:dyDescent="0.2">
      <c r="M804" s="1">
        <v>29.9991759700792</v>
      </c>
      <c r="N804" s="1">
        <v>30.041317092925699</v>
      </c>
      <c r="O804" s="1">
        <v>30.198677668320698</v>
      </c>
      <c r="P804" s="1">
        <v>29.690386856611799</v>
      </c>
      <c r="Q804" s="1">
        <v>29.523971216596301</v>
      </c>
      <c r="R804" s="1">
        <v>30.043322577762101</v>
      </c>
      <c r="S804" s="1">
        <v>30.2765059157379</v>
      </c>
      <c r="T804" s="1">
        <v>30.217525934563799</v>
      </c>
      <c r="U804" s="1">
        <v>29.986184911667401</v>
      </c>
      <c r="V804" s="1">
        <v>30.357444209184699</v>
      </c>
      <c r="W804" s="1">
        <v>30.036591725839699</v>
      </c>
      <c r="X804" s="1">
        <v>30.2616896379506</v>
      </c>
    </row>
    <row r="805" spans="13:24" x14ac:dyDescent="0.2">
      <c r="M805" s="1">
        <v>30.000379061617299</v>
      </c>
      <c r="N805" s="1">
        <v>30.041546715960099</v>
      </c>
      <c r="O805" s="1">
        <v>30.199007346062199</v>
      </c>
      <c r="P805" s="1">
        <v>29.6906131717198</v>
      </c>
      <c r="Q805" s="1">
        <v>29.5244839660037</v>
      </c>
      <c r="R805" s="1">
        <v>30.043907258493501</v>
      </c>
      <c r="S805" s="1">
        <v>30.277010658574302</v>
      </c>
      <c r="T805" s="1">
        <v>30.218373302019799</v>
      </c>
      <c r="U805" s="1">
        <v>29.987617360201799</v>
      </c>
      <c r="V805" s="1">
        <v>30.358228641680601</v>
      </c>
      <c r="W805" s="1">
        <v>30.037531265135399</v>
      </c>
      <c r="X805" s="1">
        <v>30.262578970784698</v>
      </c>
    </row>
    <row r="806" spans="13:24" x14ac:dyDescent="0.2">
      <c r="M806" s="1">
        <v>30.002933098433001</v>
      </c>
      <c r="N806" s="1">
        <v>30.041644412415099</v>
      </c>
      <c r="O806" s="1">
        <v>30.2004422030417</v>
      </c>
      <c r="P806" s="1">
        <v>29.690785521627099</v>
      </c>
      <c r="Q806" s="1">
        <v>29.5247206315053</v>
      </c>
      <c r="R806" s="1">
        <v>30.044041148471901</v>
      </c>
      <c r="S806" s="1">
        <v>30.2771691675173</v>
      </c>
      <c r="T806" s="1">
        <v>30.2184069909773</v>
      </c>
      <c r="U806" s="1">
        <v>29.988126849119801</v>
      </c>
      <c r="V806" s="1">
        <v>30.3603355285593</v>
      </c>
      <c r="W806" s="1">
        <v>30.038531255958901</v>
      </c>
      <c r="X806" s="1">
        <v>30.262598681157598</v>
      </c>
    </row>
    <row r="807" spans="13:24" x14ac:dyDescent="0.2">
      <c r="M807" s="1">
        <v>30.0032384911697</v>
      </c>
      <c r="N807" s="1">
        <v>30.0426678166172</v>
      </c>
      <c r="O807" s="1">
        <v>30.200758809652399</v>
      </c>
      <c r="P807" s="1">
        <v>29.691092080001201</v>
      </c>
      <c r="Q807" s="1">
        <v>29.524847929339799</v>
      </c>
      <c r="R807" s="1">
        <v>30.044135975310098</v>
      </c>
      <c r="S807" s="1">
        <v>30.279200317493999</v>
      </c>
      <c r="T807" s="1">
        <v>30.218411015020699</v>
      </c>
      <c r="U807" s="1">
        <v>29.988412626688</v>
      </c>
      <c r="V807" s="1">
        <v>30.360513608460199</v>
      </c>
      <c r="W807" s="1">
        <v>30.039006273091399</v>
      </c>
      <c r="X807" s="1">
        <v>30.2630387552251</v>
      </c>
    </row>
    <row r="808" spans="13:24" x14ac:dyDescent="0.2">
      <c r="M808" s="1">
        <v>30.0039190159569</v>
      </c>
      <c r="N808" s="1">
        <v>30.0429129453609</v>
      </c>
      <c r="O808" s="1">
        <v>30.201532747707301</v>
      </c>
      <c r="P808" s="1">
        <v>29.6911446281633</v>
      </c>
      <c r="Q808" s="1">
        <v>29.524863243877601</v>
      </c>
      <c r="R808" s="1">
        <v>30.048219917643401</v>
      </c>
      <c r="S808" s="1">
        <v>30.281029782884801</v>
      </c>
      <c r="T808" s="1">
        <v>30.218974988841499</v>
      </c>
      <c r="U808" s="1">
        <v>29.9893623106239</v>
      </c>
      <c r="V808" s="1">
        <v>30.361982413258598</v>
      </c>
      <c r="W808" s="1">
        <v>30.0392531694003</v>
      </c>
      <c r="X808" s="1">
        <v>30.267612946445698</v>
      </c>
    </row>
    <row r="809" spans="13:24" x14ac:dyDescent="0.2">
      <c r="M809" s="1">
        <v>30.0039924915746</v>
      </c>
      <c r="N809" s="1">
        <v>30.046748098924301</v>
      </c>
      <c r="O809" s="1">
        <v>30.203692485894901</v>
      </c>
      <c r="P809" s="1">
        <v>29.691342139192901</v>
      </c>
      <c r="Q809" s="1">
        <v>29.5248975542615</v>
      </c>
      <c r="R809" s="1">
        <v>30.0483242905091</v>
      </c>
      <c r="S809" s="1">
        <v>30.281567301254299</v>
      </c>
      <c r="T809" s="1">
        <v>30.219169841124799</v>
      </c>
      <c r="U809" s="1">
        <v>29.9895866274517</v>
      </c>
      <c r="V809" s="1">
        <v>30.3621567173874</v>
      </c>
      <c r="W809" s="1">
        <v>30.0414286470745</v>
      </c>
      <c r="X809" s="1">
        <v>30.271307267692201</v>
      </c>
    </row>
    <row r="810" spans="13:24" x14ac:dyDescent="0.2">
      <c r="M810" s="1">
        <v>30.0040711801371</v>
      </c>
      <c r="N810" s="1">
        <v>30.0472089389804</v>
      </c>
      <c r="O810" s="1">
        <v>30.205253600220001</v>
      </c>
      <c r="P810" s="1">
        <v>29.691428449369798</v>
      </c>
      <c r="Q810" s="1">
        <v>29.524967875212202</v>
      </c>
      <c r="R810" s="1">
        <v>30.049290179087599</v>
      </c>
      <c r="S810" s="1">
        <v>30.281810520298599</v>
      </c>
      <c r="T810" s="1">
        <v>30.2199273598176</v>
      </c>
      <c r="U810" s="1">
        <v>29.990019691048801</v>
      </c>
      <c r="V810" s="1">
        <v>30.3626844920175</v>
      </c>
      <c r="W810" s="1">
        <v>30.041540254875901</v>
      </c>
      <c r="X810" s="1">
        <v>30.271848939262501</v>
      </c>
    </row>
    <row r="811" spans="13:24" x14ac:dyDescent="0.2">
      <c r="M811" s="1">
        <v>30.0053992313725</v>
      </c>
      <c r="N811" s="1">
        <v>30.0475566097948</v>
      </c>
      <c r="O811" s="1">
        <v>30.2054882072716</v>
      </c>
      <c r="P811" s="1">
        <v>29.691461172238899</v>
      </c>
      <c r="Q811" s="1">
        <v>29.5251205630403</v>
      </c>
      <c r="R811" s="1">
        <v>30.0493774618526</v>
      </c>
      <c r="S811" s="1">
        <v>30.282059393915802</v>
      </c>
      <c r="T811" s="1">
        <v>30.2204206336163</v>
      </c>
      <c r="U811" s="1">
        <v>29.9903923169501</v>
      </c>
      <c r="V811" s="1">
        <v>30.3636928550278</v>
      </c>
      <c r="W811" s="1">
        <v>30.0415653605444</v>
      </c>
      <c r="X811" s="1">
        <v>30.272830798936599</v>
      </c>
    </row>
    <row r="812" spans="13:24" x14ac:dyDescent="0.2">
      <c r="M812" s="1">
        <v>30.006323994408699</v>
      </c>
      <c r="N812" s="1">
        <v>30.0488554537027</v>
      </c>
      <c r="O812" s="1">
        <v>30.206755619262999</v>
      </c>
      <c r="P812" s="1">
        <v>29.692560995980099</v>
      </c>
      <c r="Q812" s="1">
        <v>29.525227878020001</v>
      </c>
      <c r="R812" s="1">
        <v>30.049719654624599</v>
      </c>
      <c r="S812" s="1">
        <v>30.2821425287576</v>
      </c>
      <c r="T812" s="1">
        <v>30.221013265252498</v>
      </c>
      <c r="U812" s="1">
        <v>29.990786032027799</v>
      </c>
      <c r="V812" s="1">
        <v>30.3639153892377</v>
      </c>
      <c r="W812" s="1">
        <v>30.042001907798401</v>
      </c>
      <c r="X812" s="1">
        <v>30.2735001826664</v>
      </c>
    </row>
    <row r="813" spans="13:24" x14ac:dyDescent="0.2">
      <c r="M813" s="1">
        <v>30.0065372251116</v>
      </c>
      <c r="N813" s="1">
        <v>30.049203387435501</v>
      </c>
      <c r="O813" s="1">
        <v>30.207243492435701</v>
      </c>
      <c r="P813" s="1">
        <v>29.692714118413601</v>
      </c>
      <c r="Q813" s="1">
        <v>29.525288624735602</v>
      </c>
      <c r="R813" s="1">
        <v>30.0507651184192</v>
      </c>
      <c r="S813" s="1">
        <v>30.282318341394099</v>
      </c>
      <c r="T813" s="1">
        <v>30.2213681582001</v>
      </c>
      <c r="U813" s="1">
        <v>29.991626689688399</v>
      </c>
      <c r="V813" s="1">
        <v>30.364384565355799</v>
      </c>
      <c r="W813" s="1">
        <v>30.0423550617679</v>
      </c>
      <c r="X813" s="1">
        <v>30.274041107184399</v>
      </c>
    </row>
    <row r="814" spans="13:24" x14ac:dyDescent="0.2">
      <c r="M814" s="1">
        <v>30.007397824923</v>
      </c>
      <c r="N814" s="1">
        <v>30.049483846512999</v>
      </c>
      <c r="O814" s="1">
        <v>30.207678437489101</v>
      </c>
      <c r="P814" s="1">
        <v>29.6927603314873</v>
      </c>
      <c r="Q814" s="1">
        <v>29.525850417079599</v>
      </c>
      <c r="R814" s="1">
        <v>30.0516924460076</v>
      </c>
      <c r="S814" s="1">
        <v>30.284164802243001</v>
      </c>
      <c r="T814" s="1">
        <v>30.221847935999602</v>
      </c>
      <c r="U814" s="1">
        <v>29.9920353401134</v>
      </c>
      <c r="V814" s="1">
        <v>30.364423506468199</v>
      </c>
      <c r="W814" s="1">
        <v>30.043110915317399</v>
      </c>
      <c r="X814" s="1">
        <v>30.277410400533501</v>
      </c>
    </row>
    <row r="815" spans="13:24" x14ac:dyDescent="0.2">
      <c r="M815" s="1">
        <v>30.008226940220101</v>
      </c>
      <c r="N815" s="1">
        <v>30.049878707987801</v>
      </c>
      <c r="O815" s="1">
        <v>30.208237153549799</v>
      </c>
      <c r="P815" s="1">
        <v>29.693117551143501</v>
      </c>
      <c r="Q815" s="1">
        <v>29.525892201404801</v>
      </c>
      <c r="R815" s="1">
        <v>30.052616321416199</v>
      </c>
      <c r="S815" s="1">
        <v>30.286560103897099</v>
      </c>
      <c r="T815" s="1">
        <v>30.221858882567901</v>
      </c>
      <c r="U815" s="1">
        <v>29.992164397902599</v>
      </c>
      <c r="V815" s="1">
        <v>30.3645987162366</v>
      </c>
      <c r="W815" s="1">
        <v>30.043360917866799</v>
      </c>
      <c r="X815" s="1">
        <v>30.277922603110898</v>
      </c>
    </row>
    <row r="816" spans="13:24" x14ac:dyDescent="0.2">
      <c r="M816" s="1">
        <v>30.008989693788799</v>
      </c>
      <c r="N816" s="1">
        <v>30.050630580054701</v>
      </c>
      <c r="O816" s="1">
        <v>30.208352146861898</v>
      </c>
      <c r="P816" s="1">
        <v>29.6934558677113</v>
      </c>
      <c r="Q816" s="1">
        <v>29.5261678101499</v>
      </c>
      <c r="R816" s="1">
        <v>30.0528945872049</v>
      </c>
      <c r="S816" s="1">
        <v>30.287444412983199</v>
      </c>
      <c r="T816" s="1">
        <v>30.222113714424999</v>
      </c>
      <c r="U816" s="1">
        <v>29.993315967572901</v>
      </c>
      <c r="V816" s="1">
        <v>30.364659352440999</v>
      </c>
      <c r="W816" s="1">
        <v>30.044071954170601</v>
      </c>
      <c r="X816" s="1">
        <v>30.277972391098199</v>
      </c>
    </row>
    <row r="817" spans="13:24" x14ac:dyDescent="0.2">
      <c r="M817" s="1">
        <v>30.010800878058301</v>
      </c>
      <c r="N817" s="1">
        <v>30.050710493880999</v>
      </c>
      <c r="O817" s="1">
        <v>30.208404533777099</v>
      </c>
      <c r="P817" s="1">
        <v>29.693993837459999</v>
      </c>
      <c r="Q817" s="1">
        <v>29.5263422744728</v>
      </c>
      <c r="R817" s="1">
        <v>30.053052983857299</v>
      </c>
      <c r="S817" s="1">
        <v>30.2877301944661</v>
      </c>
      <c r="T817" s="1">
        <v>30.222607880021201</v>
      </c>
      <c r="U817" s="1">
        <v>29.9940619513775</v>
      </c>
      <c r="V817" s="1">
        <v>30.366321403372599</v>
      </c>
      <c r="W817" s="1">
        <v>30.0441486009485</v>
      </c>
      <c r="X817" s="1">
        <v>30.2804193685492</v>
      </c>
    </row>
    <row r="818" spans="13:24" x14ac:dyDescent="0.2">
      <c r="M818" s="1">
        <v>30.011674253783902</v>
      </c>
      <c r="N818" s="1">
        <v>30.052476498239301</v>
      </c>
      <c r="O818" s="1">
        <v>30.209354135906999</v>
      </c>
      <c r="P818" s="1">
        <v>29.694076374862799</v>
      </c>
      <c r="Q818" s="1">
        <v>29.526369091896601</v>
      </c>
      <c r="R818" s="1">
        <v>30.053267570970501</v>
      </c>
      <c r="S818" s="1">
        <v>30.288174678001599</v>
      </c>
      <c r="T818" s="1">
        <v>30.222617067562801</v>
      </c>
      <c r="U818" s="1">
        <v>29.994554049740501</v>
      </c>
      <c r="V818" s="1">
        <v>30.366811412208399</v>
      </c>
      <c r="W818" s="1">
        <v>30.045181770277399</v>
      </c>
      <c r="X818" s="1">
        <v>30.281275874391302</v>
      </c>
    </row>
    <row r="819" spans="13:24" x14ac:dyDescent="0.2">
      <c r="M819" s="1">
        <v>30.013369335011902</v>
      </c>
      <c r="N819" s="1">
        <v>30.0524841625984</v>
      </c>
      <c r="O819" s="1">
        <v>30.209830155295499</v>
      </c>
      <c r="P819" s="1">
        <v>29.694269085293101</v>
      </c>
      <c r="Q819" s="1">
        <v>29.527414265567</v>
      </c>
      <c r="R819" s="1">
        <v>30.053322800878099</v>
      </c>
      <c r="S819" s="1">
        <v>30.288234467323299</v>
      </c>
      <c r="T819" s="1">
        <v>30.223278280314702</v>
      </c>
      <c r="U819" s="1">
        <v>29.9952308731269</v>
      </c>
      <c r="V819" s="1">
        <v>30.366957241641099</v>
      </c>
      <c r="W819" s="1">
        <v>30.045523332010202</v>
      </c>
      <c r="X819" s="1">
        <v>30.281483084511098</v>
      </c>
    </row>
    <row r="820" spans="13:24" x14ac:dyDescent="0.2">
      <c r="M820" s="1">
        <v>30.013775245575001</v>
      </c>
      <c r="N820" s="1">
        <v>30.052514247136902</v>
      </c>
      <c r="O820" s="1">
        <v>30.211534293753299</v>
      </c>
      <c r="P820" s="1">
        <v>29.694338749562899</v>
      </c>
      <c r="Q820" s="1">
        <v>29.527626655611499</v>
      </c>
      <c r="R820" s="1">
        <v>30.0534796167018</v>
      </c>
      <c r="S820" s="1">
        <v>30.289375220960899</v>
      </c>
      <c r="T820" s="1">
        <v>30.223472927412001</v>
      </c>
      <c r="U820" s="1">
        <v>29.995624466921701</v>
      </c>
      <c r="V820" s="1">
        <v>30.367061851144602</v>
      </c>
      <c r="W820" s="1">
        <v>30.047242295456101</v>
      </c>
      <c r="X820" s="1">
        <v>30.2815447856382</v>
      </c>
    </row>
    <row r="821" spans="13:24" x14ac:dyDescent="0.2">
      <c r="M821" s="1">
        <v>30.013874207725699</v>
      </c>
      <c r="N821" s="1">
        <v>30.053452371278102</v>
      </c>
      <c r="O821" s="1">
        <v>30.211755607295501</v>
      </c>
      <c r="P821" s="1">
        <v>29.695220098161201</v>
      </c>
      <c r="Q821" s="1">
        <v>29.5276570137631</v>
      </c>
      <c r="R821" s="1">
        <v>30.053638366854798</v>
      </c>
      <c r="S821" s="1">
        <v>30.289592085810501</v>
      </c>
      <c r="T821" s="1">
        <v>30.223787681841898</v>
      </c>
      <c r="U821" s="1">
        <v>29.996506161302399</v>
      </c>
      <c r="V821" s="1">
        <v>30.367227908367301</v>
      </c>
      <c r="W821" s="1">
        <v>30.047621660155698</v>
      </c>
      <c r="X821" s="1">
        <v>30.282423910288799</v>
      </c>
    </row>
    <row r="822" spans="13:24" x14ac:dyDescent="0.2">
      <c r="M822" s="1">
        <v>30.013958691350801</v>
      </c>
      <c r="N822" s="1">
        <v>30.054679363397302</v>
      </c>
      <c r="O822" s="1">
        <v>30.212489693681199</v>
      </c>
      <c r="P822" s="1">
        <v>29.6957708739534</v>
      </c>
      <c r="Q822" s="1">
        <v>29.5278523276573</v>
      </c>
      <c r="R822" s="1">
        <v>30.054136776607098</v>
      </c>
      <c r="S822" s="1">
        <v>30.289802918489102</v>
      </c>
      <c r="T822" s="1">
        <v>30.223961194647998</v>
      </c>
      <c r="U822" s="1">
        <v>29.997161370279901</v>
      </c>
      <c r="V822" s="1">
        <v>30.3677263775269</v>
      </c>
      <c r="W822" s="1">
        <v>30.0487028005025</v>
      </c>
      <c r="X822" s="1">
        <v>30.2826544132195</v>
      </c>
    </row>
    <row r="823" spans="13:24" x14ac:dyDescent="0.2">
      <c r="M823" s="1">
        <v>30.014631657004202</v>
      </c>
      <c r="N823" s="1">
        <v>30.055333384868099</v>
      </c>
      <c r="O823" s="1">
        <v>30.213060494424901</v>
      </c>
      <c r="P823" s="1">
        <v>29.696422108817</v>
      </c>
      <c r="Q823" s="1">
        <v>29.5279718532483</v>
      </c>
      <c r="R823" s="1">
        <v>30.054614724848399</v>
      </c>
      <c r="S823" s="1">
        <v>30.289926445329101</v>
      </c>
      <c r="T823" s="1">
        <v>30.224674704014902</v>
      </c>
      <c r="U823" s="1">
        <v>29.999351689266401</v>
      </c>
      <c r="V823" s="1">
        <v>30.367875431680002</v>
      </c>
      <c r="W823" s="1">
        <v>30.049053542091698</v>
      </c>
      <c r="X823" s="1">
        <v>30.2830164956898</v>
      </c>
    </row>
    <row r="824" spans="13:24" x14ac:dyDescent="0.2">
      <c r="M824" s="1">
        <v>30.015592073136499</v>
      </c>
      <c r="N824" s="1">
        <v>30.055965484450098</v>
      </c>
      <c r="O824" s="1">
        <v>30.214545263413999</v>
      </c>
      <c r="P824" s="1">
        <v>29.696451815814999</v>
      </c>
      <c r="Q824" s="1">
        <v>29.528483315139098</v>
      </c>
      <c r="R824" s="1">
        <v>30.054638186771601</v>
      </c>
      <c r="S824" s="1">
        <v>30.2914806067439</v>
      </c>
      <c r="T824" s="1">
        <v>30.2257235365166</v>
      </c>
      <c r="U824" s="1">
        <v>29.999454010398399</v>
      </c>
      <c r="V824" s="1">
        <v>30.368334490618</v>
      </c>
      <c r="W824" s="1">
        <v>30.050122691941901</v>
      </c>
      <c r="X824" s="1">
        <v>30.283939274693498</v>
      </c>
    </row>
    <row r="825" spans="13:24" x14ac:dyDescent="0.2">
      <c r="M825" s="1">
        <v>30.016092035312301</v>
      </c>
      <c r="N825" s="1">
        <v>30.0569083728011</v>
      </c>
      <c r="O825" s="1">
        <v>30.2164129375012</v>
      </c>
      <c r="P825" s="1">
        <v>29.6971737568539</v>
      </c>
      <c r="Q825" s="1">
        <v>29.5291483802472</v>
      </c>
      <c r="R825" s="1">
        <v>30.054675027487502</v>
      </c>
      <c r="S825" s="1">
        <v>30.2931925026414</v>
      </c>
      <c r="T825" s="1">
        <v>30.2263537555115</v>
      </c>
      <c r="U825" s="1">
        <v>29.999951201550999</v>
      </c>
      <c r="V825" s="1">
        <v>30.3702794873881</v>
      </c>
      <c r="W825" s="1">
        <v>30.050936591476798</v>
      </c>
      <c r="X825" s="1">
        <v>30.2842098115418</v>
      </c>
    </row>
    <row r="826" spans="13:24" x14ac:dyDescent="0.2">
      <c r="M826" s="1">
        <v>30.016382382249201</v>
      </c>
      <c r="N826" s="1">
        <v>30.057979437348902</v>
      </c>
      <c r="O826" s="1">
        <v>30.216906774365899</v>
      </c>
      <c r="P826" s="1">
        <v>29.697253920445501</v>
      </c>
      <c r="Q826" s="1">
        <v>29.529336605804598</v>
      </c>
      <c r="R826" s="1">
        <v>30.0549560445737</v>
      </c>
      <c r="S826" s="1">
        <v>30.293843978317302</v>
      </c>
      <c r="T826" s="1">
        <v>30.2264414017862</v>
      </c>
      <c r="U826" s="1">
        <v>30.000084641371</v>
      </c>
      <c r="V826" s="1">
        <v>30.370361644495301</v>
      </c>
      <c r="W826" s="1">
        <v>30.051670207814599</v>
      </c>
      <c r="X826" s="1">
        <v>30.285729221754401</v>
      </c>
    </row>
    <row r="827" spans="13:24" x14ac:dyDescent="0.2">
      <c r="M827" s="1">
        <v>30.016961218180899</v>
      </c>
      <c r="N827" s="1">
        <v>30.058039017887602</v>
      </c>
      <c r="O827" s="1">
        <v>30.217802165640801</v>
      </c>
      <c r="P827" s="1">
        <v>29.6972571780354</v>
      </c>
      <c r="Q827" s="1">
        <v>29.5293942053706</v>
      </c>
      <c r="R827" s="1">
        <v>30.055618083727701</v>
      </c>
      <c r="S827" s="1">
        <v>30.294449292081801</v>
      </c>
      <c r="T827" s="1">
        <v>30.2277913014292</v>
      </c>
      <c r="U827" s="1">
        <v>30.000200752482399</v>
      </c>
      <c r="V827" s="1">
        <v>30.3706638902189</v>
      </c>
      <c r="W827" s="1">
        <v>30.052225345363901</v>
      </c>
      <c r="X827" s="1">
        <v>30.286234942320501</v>
      </c>
    </row>
    <row r="828" spans="13:24" x14ac:dyDescent="0.2">
      <c r="M828" s="1">
        <v>30.017184318117401</v>
      </c>
      <c r="N828" s="1">
        <v>30.058070835860899</v>
      </c>
      <c r="O828" s="1">
        <v>30.218067852967401</v>
      </c>
      <c r="P828" s="1">
        <v>29.698701799495002</v>
      </c>
      <c r="Q828" s="1">
        <v>29.5294193889962</v>
      </c>
      <c r="R828" s="1">
        <v>30.055643241360499</v>
      </c>
      <c r="S828" s="1">
        <v>30.295248179676999</v>
      </c>
      <c r="T828" s="1">
        <v>30.2296720683503</v>
      </c>
      <c r="U828" s="1">
        <v>30.000272000932299</v>
      </c>
      <c r="V828" s="1">
        <v>30.371269264502299</v>
      </c>
      <c r="W828" s="1">
        <v>30.052247544985502</v>
      </c>
      <c r="X828" s="1">
        <v>30.286664050384498</v>
      </c>
    </row>
    <row r="829" spans="13:24" x14ac:dyDescent="0.2">
      <c r="M829" s="1">
        <v>30.017811062299799</v>
      </c>
      <c r="N829" s="1">
        <v>30.0580881283556</v>
      </c>
      <c r="O829" s="1">
        <v>30.2185550255541</v>
      </c>
      <c r="P829" s="1">
        <v>29.698744202089902</v>
      </c>
      <c r="Q829" s="1">
        <v>29.530074567083599</v>
      </c>
      <c r="R829" s="1">
        <v>30.056136403499401</v>
      </c>
      <c r="S829" s="1">
        <v>30.2953785020539</v>
      </c>
      <c r="T829" s="1">
        <v>30.229679739350001</v>
      </c>
      <c r="U829" s="1">
        <v>30.000311184358001</v>
      </c>
      <c r="V829" s="1">
        <v>30.372920509525201</v>
      </c>
      <c r="W829" s="1">
        <v>30.052715480391299</v>
      </c>
      <c r="X829" s="1">
        <v>30.288420750607202</v>
      </c>
    </row>
    <row r="830" spans="13:24" x14ac:dyDescent="0.2">
      <c r="M830" s="1">
        <v>30.018438443726801</v>
      </c>
      <c r="N830" s="1">
        <v>30.058871897778701</v>
      </c>
      <c r="O830" s="1">
        <v>30.219054851430698</v>
      </c>
      <c r="P830" s="1">
        <v>29.6989719830502</v>
      </c>
      <c r="Q830" s="1">
        <v>29.530471434264701</v>
      </c>
      <c r="R830" s="1">
        <v>30.056397874105599</v>
      </c>
      <c r="S830" s="1">
        <v>30.295586153353199</v>
      </c>
      <c r="T830" s="1">
        <v>30.230762484883499</v>
      </c>
      <c r="U830" s="1">
        <v>30.000418384420101</v>
      </c>
      <c r="V830" s="1">
        <v>30.373710650169599</v>
      </c>
      <c r="W830" s="1">
        <v>30.052762408180399</v>
      </c>
      <c r="X830" s="1">
        <v>30.288535805810302</v>
      </c>
    </row>
    <row r="831" spans="13:24" x14ac:dyDescent="0.2">
      <c r="M831" s="1">
        <v>30.018765602068399</v>
      </c>
      <c r="N831" s="1">
        <v>30.059675038596399</v>
      </c>
      <c r="O831" s="1">
        <v>30.2191844122666</v>
      </c>
      <c r="P831" s="1">
        <v>29.699138459095199</v>
      </c>
      <c r="Q831" s="1">
        <v>29.5306504595479</v>
      </c>
      <c r="R831" s="1">
        <v>30.057804365749998</v>
      </c>
      <c r="S831" s="1">
        <v>30.2957342123361</v>
      </c>
      <c r="T831" s="1">
        <v>30.2308992945926</v>
      </c>
      <c r="U831" s="1">
        <v>30.000806683135998</v>
      </c>
      <c r="V831" s="1">
        <v>30.373891756884099</v>
      </c>
      <c r="W831" s="1">
        <v>30.053207047982799</v>
      </c>
      <c r="X831" s="1">
        <v>30.288990328224202</v>
      </c>
    </row>
    <row r="832" spans="13:24" x14ac:dyDescent="0.2">
      <c r="M832" s="1">
        <v>30.019835891735301</v>
      </c>
      <c r="N832" s="1">
        <v>30.060735681208801</v>
      </c>
      <c r="O832" s="1">
        <v>30.2197012141567</v>
      </c>
      <c r="P832" s="1">
        <v>29.699287265636301</v>
      </c>
      <c r="Q832" s="1">
        <v>29.530763825249299</v>
      </c>
      <c r="R832" s="1">
        <v>30.057806262867199</v>
      </c>
      <c r="S832" s="1">
        <v>30.298284898693701</v>
      </c>
      <c r="T832" s="1">
        <v>30.232273018498901</v>
      </c>
      <c r="U832" s="1">
        <v>30.002784248269101</v>
      </c>
      <c r="V832" s="1">
        <v>30.3739329417497</v>
      </c>
      <c r="W832" s="1">
        <v>30.054200517452699</v>
      </c>
      <c r="X832" s="1">
        <v>30.289252359440901</v>
      </c>
    </row>
    <row r="833" spans="13:24" x14ac:dyDescent="0.2">
      <c r="M833" s="1">
        <v>30.019939346919202</v>
      </c>
      <c r="N833" s="1">
        <v>30.060848275311699</v>
      </c>
      <c r="O833" s="1">
        <v>30.2203920541168</v>
      </c>
      <c r="P833" s="1">
        <v>29.6999154442451</v>
      </c>
      <c r="Q833" s="1">
        <v>29.530823388643999</v>
      </c>
      <c r="R833" s="1">
        <v>30.0578248940338</v>
      </c>
      <c r="S833" s="1">
        <v>30.299374858242</v>
      </c>
      <c r="T833" s="1">
        <v>30.232516304873901</v>
      </c>
      <c r="U833" s="1">
        <v>30.0041256131958</v>
      </c>
      <c r="V833" s="1">
        <v>30.374028306844099</v>
      </c>
      <c r="W833" s="1">
        <v>30.0544071685168</v>
      </c>
      <c r="X833" s="1">
        <v>30.290789280099698</v>
      </c>
    </row>
    <row r="834" spans="13:24" x14ac:dyDescent="0.2">
      <c r="M834" s="1">
        <v>30.020252217072699</v>
      </c>
      <c r="N834" s="1">
        <v>30.061308442423599</v>
      </c>
      <c r="O834" s="1">
        <v>30.222374990447602</v>
      </c>
      <c r="P834" s="1">
        <v>29.699974267668701</v>
      </c>
      <c r="Q834" s="1">
        <v>29.531034750843201</v>
      </c>
      <c r="R834" s="1">
        <v>30.059371955565101</v>
      </c>
      <c r="S834" s="1">
        <v>30.2996993105006</v>
      </c>
      <c r="T834" s="1">
        <v>30.232686229162098</v>
      </c>
      <c r="U834" s="1">
        <v>30.005805272172001</v>
      </c>
      <c r="V834" s="1">
        <v>30.3746514740774</v>
      </c>
      <c r="W834" s="1">
        <v>30.055568303848101</v>
      </c>
      <c r="X834" s="1">
        <v>30.293398232017701</v>
      </c>
    </row>
    <row r="835" spans="13:24" x14ac:dyDescent="0.2">
      <c r="M835" s="1">
        <v>30.020647974384602</v>
      </c>
      <c r="N835" s="1">
        <v>30.062350004515999</v>
      </c>
      <c r="O835" s="1">
        <v>30.2224020522454</v>
      </c>
      <c r="P835" s="1">
        <v>29.700147673959599</v>
      </c>
      <c r="Q835" s="1">
        <v>29.531125076910801</v>
      </c>
      <c r="R835" s="1">
        <v>30.059910045433199</v>
      </c>
      <c r="S835" s="1">
        <v>30.300266781195599</v>
      </c>
      <c r="T835" s="1">
        <v>30.232887762367799</v>
      </c>
      <c r="U835" s="1">
        <v>30.006911492515901</v>
      </c>
      <c r="V835" s="1">
        <v>30.375236742103599</v>
      </c>
      <c r="W835" s="1">
        <v>30.056355659209999</v>
      </c>
      <c r="X835" s="1">
        <v>30.294045696482598</v>
      </c>
    </row>
    <row r="836" spans="13:24" x14ac:dyDescent="0.2">
      <c r="M836" s="1">
        <v>30.022099288133798</v>
      </c>
      <c r="N836" s="1">
        <v>30.062617298216701</v>
      </c>
      <c r="O836" s="1">
        <v>30.223644704009899</v>
      </c>
      <c r="P836" s="1">
        <v>29.700694747732701</v>
      </c>
      <c r="Q836" s="1">
        <v>29.531600343256201</v>
      </c>
      <c r="R836" s="1">
        <v>30.059942002806999</v>
      </c>
      <c r="S836" s="1">
        <v>30.301002900733302</v>
      </c>
      <c r="T836" s="1">
        <v>30.233415027467601</v>
      </c>
      <c r="U836" s="1">
        <v>30.0076742531894</v>
      </c>
      <c r="V836" s="1">
        <v>30.375406004387699</v>
      </c>
      <c r="W836" s="1">
        <v>30.0566285979307</v>
      </c>
      <c r="X836" s="1">
        <v>30.29718773279</v>
      </c>
    </row>
    <row r="837" spans="13:24" x14ac:dyDescent="0.2">
      <c r="M837" s="1">
        <v>30.0223734646647</v>
      </c>
      <c r="N837" s="1">
        <v>30.062813972097299</v>
      </c>
      <c r="O837" s="1">
        <v>30.223651272201199</v>
      </c>
      <c r="P837" s="1">
        <v>29.702050433907399</v>
      </c>
      <c r="Q837" s="1">
        <v>29.5316429337553</v>
      </c>
      <c r="R837" s="1">
        <v>30.060772265220201</v>
      </c>
      <c r="S837" s="1">
        <v>30.301446439850501</v>
      </c>
      <c r="T837" s="1">
        <v>30.233651587758601</v>
      </c>
      <c r="U837" s="1">
        <v>30.0089051131391</v>
      </c>
      <c r="V837" s="1">
        <v>30.3763200043302</v>
      </c>
      <c r="W837" s="1">
        <v>30.057335887479098</v>
      </c>
      <c r="X837" s="1">
        <v>30.2975553404852</v>
      </c>
    </row>
    <row r="838" spans="13:24" x14ac:dyDescent="0.2">
      <c r="M838" s="1">
        <v>30.022472198805101</v>
      </c>
      <c r="N838" s="1">
        <v>30.063537573821101</v>
      </c>
      <c r="O838" s="1">
        <v>30.224281841194401</v>
      </c>
      <c r="P838" s="1">
        <v>29.7024326117619</v>
      </c>
      <c r="Q838" s="1">
        <v>29.531764393216498</v>
      </c>
      <c r="R838" s="1">
        <v>30.0608150499564</v>
      </c>
      <c r="S838" s="1">
        <v>30.301974627349399</v>
      </c>
      <c r="T838" s="1">
        <v>30.234400917153199</v>
      </c>
      <c r="U838" s="1">
        <v>30.009353102442599</v>
      </c>
      <c r="V838" s="1">
        <v>30.378124572944099</v>
      </c>
      <c r="W838" s="1">
        <v>30.059107761266802</v>
      </c>
      <c r="X838" s="1">
        <v>30.297747723396</v>
      </c>
    </row>
    <row r="839" spans="13:24" x14ac:dyDescent="0.2">
      <c r="M839" s="1">
        <v>30.0237518218674</v>
      </c>
      <c r="N839" s="1">
        <v>30.0635588955301</v>
      </c>
      <c r="O839" s="1">
        <v>30.224555654965599</v>
      </c>
      <c r="P839" s="1">
        <v>29.703254266283999</v>
      </c>
      <c r="Q839" s="1">
        <v>29.532264833279399</v>
      </c>
      <c r="R839" s="1">
        <v>30.060918016773499</v>
      </c>
      <c r="S839" s="1">
        <v>30.302342899637701</v>
      </c>
      <c r="T839" s="1">
        <v>30.234835986657199</v>
      </c>
      <c r="U839" s="1">
        <v>30.010675884240499</v>
      </c>
      <c r="V839" s="1">
        <v>30.378308247137401</v>
      </c>
      <c r="W839" s="1">
        <v>30.059502993088401</v>
      </c>
      <c r="X839" s="1">
        <v>30.299329826150601</v>
      </c>
    </row>
    <row r="840" spans="13:24" x14ac:dyDescent="0.2">
      <c r="M840" s="1">
        <v>30.024463378499402</v>
      </c>
      <c r="N840" s="1">
        <v>30.0649396350749</v>
      </c>
      <c r="O840" s="1">
        <v>30.224876954596301</v>
      </c>
      <c r="P840" s="1">
        <v>29.703569311503301</v>
      </c>
      <c r="Q840" s="1">
        <v>29.532709716668599</v>
      </c>
      <c r="R840" s="1">
        <v>30.062077430535702</v>
      </c>
      <c r="S840" s="1">
        <v>30.302583911939099</v>
      </c>
      <c r="T840" s="1">
        <v>30.2349000914318</v>
      </c>
      <c r="U840" s="1">
        <v>30.0117018273579</v>
      </c>
      <c r="V840" s="1">
        <v>30.378707406859899</v>
      </c>
      <c r="W840" s="1">
        <v>30.059653661981699</v>
      </c>
      <c r="X840" s="1">
        <v>30.3011081452035</v>
      </c>
    </row>
    <row r="841" spans="13:24" x14ac:dyDescent="0.2">
      <c r="M841" s="1">
        <v>30.025722428522599</v>
      </c>
      <c r="N841" s="1">
        <v>30.065197923000799</v>
      </c>
      <c r="O841" s="1">
        <v>30.225154600518099</v>
      </c>
      <c r="P841" s="1">
        <v>29.703946238572801</v>
      </c>
      <c r="Q841" s="1">
        <v>29.5331722265982</v>
      </c>
      <c r="R841" s="1">
        <v>30.062475053399499</v>
      </c>
      <c r="S841" s="1">
        <v>30.303578156189499</v>
      </c>
      <c r="T841" s="1">
        <v>30.235167193172501</v>
      </c>
      <c r="U841" s="1">
        <v>30.011803502711199</v>
      </c>
      <c r="V841" s="1">
        <v>30.378872645235301</v>
      </c>
      <c r="W841" s="1">
        <v>30.060592049054701</v>
      </c>
      <c r="X841" s="1">
        <v>30.3011950490035</v>
      </c>
    </row>
    <row r="842" spans="13:24" x14ac:dyDescent="0.2">
      <c r="M842" s="1">
        <v>30.0259837573658</v>
      </c>
      <c r="N842" s="1">
        <v>30.066058091833899</v>
      </c>
      <c r="O842" s="1">
        <v>30.225790941200199</v>
      </c>
      <c r="P842" s="1">
        <v>29.704057409157802</v>
      </c>
      <c r="Q842" s="1">
        <v>29.533448830706</v>
      </c>
      <c r="R842" s="1">
        <v>30.062485037171498</v>
      </c>
      <c r="S842" s="1">
        <v>30.303929874485199</v>
      </c>
      <c r="T842" s="1">
        <v>30.235512215283901</v>
      </c>
      <c r="U842" s="1">
        <v>30.0125655729431</v>
      </c>
      <c r="V842" s="1">
        <v>30.378979689248499</v>
      </c>
      <c r="W842" s="1">
        <v>30.060783013015001</v>
      </c>
      <c r="X842" s="1">
        <v>30.301610226101101</v>
      </c>
    </row>
    <row r="843" spans="13:24" x14ac:dyDescent="0.2">
      <c r="M843" s="1">
        <v>30.026946685474201</v>
      </c>
      <c r="N843" s="1">
        <v>30.066241990552498</v>
      </c>
      <c r="O843" s="1">
        <v>30.226188504949501</v>
      </c>
      <c r="P843" s="1">
        <v>29.7040918169847</v>
      </c>
      <c r="Q843" s="1">
        <v>29.5335662653181</v>
      </c>
      <c r="R843" s="1">
        <v>30.064003113222999</v>
      </c>
      <c r="S843" s="1">
        <v>30.304807041502901</v>
      </c>
      <c r="T843" s="1">
        <v>30.236485049126099</v>
      </c>
      <c r="U843" s="1">
        <v>30.012798135853899</v>
      </c>
      <c r="V843" s="1">
        <v>30.3791943857868</v>
      </c>
      <c r="W843" s="1">
        <v>30.061052190333001</v>
      </c>
      <c r="X843" s="1">
        <v>30.302167601124602</v>
      </c>
    </row>
    <row r="844" spans="13:24" x14ac:dyDescent="0.2">
      <c r="M844" s="1">
        <v>30.027162946789201</v>
      </c>
      <c r="N844" s="1">
        <v>30.066399121338002</v>
      </c>
      <c r="O844" s="1">
        <v>30.226276472211499</v>
      </c>
      <c r="P844" s="1">
        <v>29.7041155967026</v>
      </c>
      <c r="Q844" s="1">
        <v>29.533768862526699</v>
      </c>
      <c r="R844" s="1">
        <v>30.0642922519535</v>
      </c>
      <c r="S844" s="1">
        <v>30.305738147439101</v>
      </c>
      <c r="T844" s="1">
        <v>30.236744383235202</v>
      </c>
      <c r="U844" s="1">
        <v>30.015005412409302</v>
      </c>
      <c r="V844" s="1">
        <v>30.379480095640702</v>
      </c>
      <c r="W844" s="1">
        <v>30.0613254420449</v>
      </c>
      <c r="X844" s="1">
        <v>30.302194197539901</v>
      </c>
    </row>
    <row r="845" spans="13:24" x14ac:dyDescent="0.2">
      <c r="M845" s="1">
        <v>30.028623362267599</v>
      </c>
      <c r="N845" s="1">
        <v>30.066622831569699</v>
      </c>
      <c r="O845" s="1">
        <v>30.226277226489799</v>
      </c>
      <c r="P845" s="1">
        <v>29.704385829606199</v>
      </c>
      <c r="Q845" s="1">
        <v>29.534192255815601</v>
      </c>
      <c r="R845" s="1">
        <v>30.064467949165198</v>
      </c>
      <c r="S845" s="1">
        <v>30.305804225358202</v>
      </c>
      <c r="T845" s="1">
        <v>30.237529049273999</v>
      </c>
      <c r="U845" s="1">
        <v>30.0158643420164</v>
      </c>
      <c r="V845" s="1">
        <v>30.3822237282739</v>
      </c>
      <c r="W845" s="1">
        <v>30.061353796490401</v>
      </c>
      <c r="X845" s="1">
        <v>30.3029551457957</v>
      </c>
    </row>
    <row r="846" spans="13:24" x14ac:dyDescent="0.2">
      <c r="M846" s="1">
        <v>30.028779546296398</v>
      </c>
      <c r="N846" s="1">
        <v>30.067024171175301</v>
      </c>
      <c r="O846" s="1">
        <v>30.227474652792498</v>
      </c>
      <c r="P846" s="1">
        <v>29.704784986446601</v>
      </c>
      <c r="Q846" s="1">
        <v>29.534429058052002</v>
      </c>
      <c r="R846" s="1">
        <v>30.064644093339801</v>
      </c>
      <c r="S846" s="1">
        <v>30.3063627047426</v>
      </c>
      <c r="T846" s="1">
        <v>30.237570146125499</v>
      </c>
      <c r="U846" s="1">
        <v>30.0159643423533</v>
      </c>
      <c r="V846" s="1">
        <v>30.382761387190101</v>
      </c>
      <c r="W846" s="1">
        <v>30.061712003368601</v>
      </c>
      <c r="X846" s="1">
        <v>30.305258174402901</v>
      </c>
    </row>
    <row r="847" spans="13:24" x14ac:dyDescent="0.2">
      <c r="M847" s="1">
        <v>30.029571207329202</v>
      </c>
      <c r="N847" s="1">
        <v>30.0684854649332</v>
      </c>
      <c r="O847" s="1">
        <v>30.2275904024624</v>
      </c>
      <c r="P847" s="1">
        <v>29.705542653526901</v>
      </c>
      <c r="Q847" s="1">
        <v>29.534554660794399</v>
      </c>
      <c r="R847" s="1">
        <v>30.0647018379161</v>
      </c>
      <c r="S847" s="1">
        <v>30.306807127338299</v>
      </c>
      <c r="T847" s="1">
        <v>30.237784843524199</v>
      </c>
      <c r="U847" s="1">
        <v>30.017666335548</v>
      </c>
      <c r="V847" s="1">
        <v>30.3831511031924</v>
      </c>
      <c r="W847" s="1">
        <v>30.061950522708099</v>
      </c>
      <c r="X847" s="1">
        <v>30.305316686576301</v>
      </c>
    </row>
    <row r="848" spans="13:24" x14ac:dyDescent="0.2">
      <c r="M848" s="1">
        <v>30.029684406344298</v>
      </c>
      <c r="N848" s="1">
        <v>30.068770282336299</v>
      </c>
      <c r="O848" s="1">
        <v>30.227903245083098</v>
      </c>
      <c r="P848" s="1">
        <v>29.706638320212999</v>
      </c>
      <c r="Q848" s="1">
        <v>29.534604687697001</v>
      </c>
      <c r="R848" s="1">
        <v>30.065168621967398</v>
      </c>
      <c r="S848" s="1">
        <v>30.307271663369701</v>
      </c>
      <c r="T848" s="1">
        <v>30.238082150747999</v>
      </c>
      <c r="U848" s="1">
        <v>30.018341759255701</v>
      </c>
      <c r="V848" s="1">
        <v>30.383623950625498</v>
      </c>
      <c r="W848" s="1">
        <v>30.062162223438602</v>
      </c>
      <c r="X848" s="1">
        <v>30.305701605846298</v>
      </c>
    </row>
    <row r="849" spans="13:24" x14ac:dyDescent="0.2">
      <c r="M849" s="1">
        <v>30.029988629640801</v>
      </c>
      <c r="N849" s="1">
        <v>30.068974253642899</v>
      </c>
      <c r="O849" s="1">
        <v>30.228349235332001</v>
      </c>
      <c r="P849" s="1">
        <v>29.707231773809301</v>
      </c>
      <c r="Q849" s="1">
        <v>29.534687781873998</v>
      </c>
      <c r="R849" s="1">
        <v>30.066102732417001</v>
      </c>
      <c r="S849" s="1">
        <v>30.307439872299501</v>
      </c>
      <c r="T849" s="1">
        <v>30.238138777054601</v>
      </c>
      <c r="U849" s="1">
        <v>30.018344444712898</v>
      </c>
      <c r="V849" s="1">
        <v>30.383733267331198</v>
      </c>
      <c r="W849" s="1">
        <v>30.062373590162501</v>
      </c>
      <c r="X849" s="1">
        <v>30.305884516741799</v>
      </c>
    </row>
    <row r="850" spans="13:24" x14ac:dyDescent="0.2">
      <c r="M850" s="1">
        <v>30.0310988236829</v>
      </c>
      <c r="N850" s="1">
        <v>30.0691859989739</v>
      </c>
      <c r="O850" s="1">
        <v>30.229234757959201</v>
      </c>
      <c r="P850" s="1">
        <v>29.707556878163601</v>
      </c>
      <c r="Q850" s="1">
        <v>29.534790967482799</v>
      </c>
      <c r="R850" s="1">
        <v>30.066232930157</v>
      </c>
      <c r="S850" s="1">
        <v>30.308409639960999</v>
      </c>
      <c r="T850" s="1">
        <v>30.238525147381601</v>
      </c>
      <c r="U850" s="1">
        <v>30.019563207818798</v>
      </c>
      <c r="V850" s="1">
        <v>30.385218659388599</v>
      </c>
      <c r="W850" s="1">
        <v>30.062425633432301</v>
      </c>
      <c r="X850" s="1">
        <v>30.3080548215977</v>
      </c>
    </row>
    <row r="851" spans="13:24" x14ac:dyDescent="0.2">
      <c r="M851" s="1">
        <v>30.031126329065799</v>
      </c>
      <c r="N851" s="1">
        <v>30.069375736272999</v>
      </c>
      <c r="O851" s="1">
        <v>30.230142277283701</v>
      </c>
      <c r="P851" s="1">
        <v>29.707953630482301</v>
      </c>
      <c r="Q851" s="1">
        <v>29.5348533071041</v>
      </c>
      <c r="R851" s="1">
        <v>30.0665470194816</v>
      </c>
      <c r="S851" s="1">
        <v>30.3089112594743</v>
      </c>
      <c r="T851" s="1">
        <v>30.238640382077399</v>
      </c>
      <c r="U851" s="1">
        <v>30.0201242456315</v>
      </c>
      <c r="V851" s="1">
        <v>30.385449877121602</v>
      </c>
      <c r="W851" s="1">
        <v>30.062894351633499</v>
      </c>
      <c r="X851" s="1">
        <v>30.308332932555</v>
      </c>
    </row>
    <row r="852" spans="13:24" x14ac:dyDescent="0.2">
      <c r="M852" s="1">
        <v>30.031270934924301</v>
      </c>
      <c r="N852" s="1">
        <v>30.069411963587999</v>
      </c>
      <c r="O852" s="1">
        <v>30.230475847030199</v>
      </c>
      <c r="P852" s="1">
        <v>29.708471636804699</v>
      </c>
      <c r="Q852" s="1">
        <v>29.534950483013599</v>
      </c>
      <c r="R852" s="1">
        <v>30.067461422524001</v>
      </c>
      <c r="S852" s="1">
        <v>30.309370293825602</v>
      </c>
      <c r="T852" s="1">
        <v>30.239377829191699</v>
      </c>
      <c r="U852" s="1">
        <v>30.020921600726901</v>
      </c>
      <c r="V852" s="1">
        <v>30.385507946777398</v>
      </c>
      <c r="W852" s="1">
        <v>30.062952174268801</v>
      </c>
      <c r="X852" s="1">
        <v>30.3100939691966</v>
      </c>
    </row>
    <row r="853" spans="13:24" x14ac:dyDescent="0.2">
      <c r="M853" s="1">
        <v>30.0331160663345</v>
      </c>
      <c r="N853" s="1">
        <v>30.069430491298501</v>
      </c>
      <c r="O853" s="1">
        <v>30.2306161204041</v>
      </c>
      <c r="P853" s="1">
        <v>29.7092112245432</v>
      </c>
      <c r="Q853" s="1">
        <v>29.535013271213298</v>
      </c>
      <c r="R853" s="1">
        <v>30.068552557775501</v>
      </c>
      <c r="S853" s="1">
        <v>30.309961319472698</v>
      </c>
      <c r="T853" s="1">
        <v>30.2398854825373</v>
      </c>
      <c r="U853" s="1">
        <v>30.021712908868299</v>
      </c>
      <c r="V853" s="1">
        <v>30.3858087066614</v>
      </c>
      <c r="W853" s="1">
        <v>30.063650357235701</v>
      </c>
      <c r="X853" s="1">
        <v>30.311000533467201</v>
      </c>
    </row>
    <row r="854" spans="13:24" x14ac:dyDescent="0.2">
      <c r="M854" s="1">
        <v>30.033738359456802</v>
      </c>
      <c r="N854" s="1">
        <v>30.069881256376998</v>
      </c>
      <c r="O854" s="1">
        <v>30.230968967811901</v>
      </c>
      <c r="P854" s="1">
        <v>29.709478171860201</v>
      </c>
      <c r="Q854" s="1">
        <v>29.535102543394299</v>
      </c>
      <c r="R854" s="1">
        <v>30.069404646776501</v>
      </c>
      <c r="S854" s="1">
        <v>30.3099709885762</v>
      </c>
      <c r="T854" s="1">
        <v>30.240905848634899</v>
      </c>
      <c r="U854" s="1">
        <v>30.021723885177799</v>
      </c>
      <c r="V854" s="1">
        <v>30.385823849572098</v>
      </c>
      <c r="W854" s="1">
        <v>30.064748069066301</v>
      </c>
      <c r="X854" s="1">
        <v>30.311090575098898</v>
      </c>
    </row>
    <row r="855" spans="13:24" x14ac:dyDescent="0.2">
      <c r="M855" s="1">
        <v>30.0337824437532</v>
      </c>
      <c r="N855" s="1">
        <v>30.069882595542101</v>
      </c>
      <c r="O855" s="1">
        <v>30.231019052633599</v>
      </c>
      <c r="P855" s="1">
        <v>29.709602174110199</v>
      </c>
      <c r="Q855" s="1">
        <v>29.5352427044281</v>
      </c>
      <c r="R855" s="1">
        <v>30.069813594892601</v>
      </c>
      <c r="S855" s="1">
        <v>30.310214031240999</v>
      </c>
      <c r="T855" s="1">
        <v>30.241530694908899</v>
      </c>
      <c r="U855" s="1">
        <v>30.021994085784801</v>
      </c>
      <c r="V855" s="1">
        <v>30.386150058174401</v>
      </c>
      <c r="W855" s="1">
        <v>30.064972522792999</v>
      </c>
      <c r="X855" s="1">
        <v>30.3139001178142</v>
      </c>
    </row>
    <row r="856" spans="13:24" x14ac:dyDescent="0.2">
      <c r="M856" s="1">
        <v>30.033849137323099</v>
      </c>
      <c r="N856" s="1">
        <v>30.070034036037601</v>
      </c>
      <c r="O856" s="1">
        <v>30.231260861931901</v>
      </c>
      <c r="P856" s="1">
        <v>29.710022492918299</v>
      </c>
      <c r="Q856" s="1">
        <v>29.535426944687899</v>
      </c>
      <c r="R856" s="1">
        <v>30.0703105749282</v>
      </c>
      <c r="S856" s="1">
        <v>30.311224241448201</v>
      </c>
      <c r="T856" s="1">
        <v>30.242166201885901</v>
      </c>
      <c r="U856" s="1">
        <v>30.022961669338098</v>
      </c>
      <c r="V856" s="1">
        <v>30.386686433670398</v>
      </c>
      <c r="W856" s="1">
        <v>30.065384577374701</v>
      </c>
      <c r="X856" s="1">
        <v>30.3156753691906</v>
      </c>
    </row>
    <row r="857" spans="13:24" x14ac:dyDescent="0.2">
      <c r="M857" s="1">
        <v>30.0340293466536</v>
      </c>
      <c r="N857" s="1">
        <v>30.070438694260002</v>
      </c>
      <c r="O857" s="1">
        <v>30.231451516496499</v>
      </c>
      <c r="P857" s="1">
        <v>29.710039425218799</v>
      </c>
      <c r="Q857" s="1">
        <v>29.5355054380978</v>
      </c>
      <c r="R857" s="1">
        <v>30.071152459477901</v>
      </c>
      <c r="S857" s="1">
        <v>30.312591026283101</v>
      </c>
      <c r="T857" s="1">
        <v>30.242294489239899</v>
      </c>
      <c r="U857" s="1">
        <v>30.023235128974399</v>
      </c>
      <c r="V857" s="1">
        <v>30.387130847537499</v>
      </c>
      <c r="W857" s="1">
        <v>30.066046310958701</v>
      </c>
      <c r="X857" s="1">
        <v>30.316698757633301</v>
      </c>
    </row>
    <row r="858" spans="13:24" x14ac:dyDescent="0.2">
      <c r="M858" s="1">
        <v>30.034078705341599</v>
      </c>
      <c r="N858" s="1">
        <v>30.070533605787201</v>
      </c>
      <c r="O858" s="1">
        <v>30.2316841501619</v>
      </c>
      <c r="P858" s="1">
        <v>29.710854037953101</v>
      </c>
      <c r="Q858" s="1">
        <v>29.535511292225099</v>
      </c>
      <c r="R858" s="1">
        <v>30.071775454266</v>
      </c>
      <c r="S858" s="1">
        <v>30.312671835957001</v>
      </c>
      <c r="T858" s="1">
        <v>30.243825636116998</v>
      </c>
      <c r="U858" s="1">
        <v>30.023671966451801</v>
      </c>
      <c r="V858" s="1">
        <v>30.3880092623811</v>
      </c>
      <c r="W858" s="1">
        <v>30.066248923058001</v>
      </c>
      <c r="X858" s="1">
        <v>30.316945339326299</v>
      </c>
    </row>
    <row r="859" spans="13:24" x14ac:dyDescent="0.2">
      <c r="M859" s="1">
        <v>30.0344332933693</v>
      </c>
      <c r="N859" s="1">
        <v>30.070734138747799</v>
      </c>
      <c r="O859" s="1">
        <v>30.232292951159302</v>
      </c>
      <c r="P859" s="1">
        <v>29.711271633565101</v>
      </c>
      <c r="Q859" s="1">
        <v>29.535997561993501</v>
      </c>
      <c r="R859" s="1">
        <v>30.0725733017332</v>
      </c>
      <c r="S859" s="1">
        <v>30.315638408876602</v>
      </c>
      <c r="T859" s="1">
        <v>30.244007032027401</v>
      </c>
      <c r="U859" s="1">
        <v>30.024043324924701</v>
      </c>
      <c r="V859" s="1">
        <v>30.388944308614199</v>
      </c>
      <c r="W859" s="1">
        <v>30.067091215362701</v>
      </c>
      <c r="X859" s="1">
        <v>30.318041232073401</v>
      </c>
    </row>
    <row r="860" spans="13:24" x14ac:dyDescent="0.2">
      <c r="M860" s="1">
        <v>30.034957895858899</v>
      </c>
      <c r="N860" s="1">
        <v>30.0712090778792</v>
      </c>
      <c r="O860" s="1">
        <v>30.2332294661391</v>
      </c>
      <c r="P860" s="1">
        <v>29.711716909489901</v>
      </c>
      <c r="Q860" s="1">
        <v>29.536004781155398</v>
      </c>
      <c r="R860" s="1">
        <v>30.072884133929801</v>
      </c>
      <c r="S860" s="1">
        <v>30.316287373824199</v>
      </c>
      <c r="T860" s="1">
        <v>30.244105542305899</v>
      </c>
      <c r="U860" s="1">
        <v>30.024413639367399</v>
      </c>
      <c r="V860" s="1">
        <v>30.390521721860502</v>
      </c>
      <c r="W860" s="1">
        <v>30.067579776822299</v>
      </c>
      <c r="X860" s="1">
        <v>30.318192892841999</v>
      </c>
    </row>
    <row r="861" spans="13:24" x14ac:dyDescent="0.2">
      <c r="M861" s="1">
        <v>30.0355027365875</v>
      </c>
      <c r="N861" s="1">
        <v>30.071438277708001</v>
      </c>
      <c r="O861" s="1">
        <v>30.233629522796299</v>
      </c>
      <c r="P861" s="1">
        <v>29.711832579313999</v>
      </c>
      <c r="Q861" s="1">
        <v>29.536498205725898</v>
      </c>
      <c r="R861" s="1">
        <v>30.073394009609</v>
      </c>
      <c r="S861" s="1">
        <v>30.317065694488502</v>
      </c>
      <c r="T861" s="1">
        <v>30.245071420401899</v>
      </c>
      <c r="U861" s="1">
        <v>30.024566934927201</v>
      </c>
      <c r="V861" s="1">
        <v>30.3917840589143</v>
      </c>
      <c r="W861" s="1">
        <v>30.069528944139599</v>
      </c>
      <c r="X861" s="1">
        <v>30.318870165682601</v>
      </c>
    </row>
    <row r="862" spans="13:24" x14ac:dyDescent="0.2">
      <c r="M862" s="1">
        <v>30.035733047117599</v>
      </c>
      <c r="N862" s="1">
        <v>30.071681342988501</v>
      </c>
      <c r="O862" s="1">
        <v>30.233868166246499</v>
      </c>
      <c r="P862" s="1">
        <v>29.712116655770501</v>
      </c>
      <c r="Q862" s="1">
        <v>29.536518950779499</v>
      </c>
      <c r="R862" s="1">
        <v>30.074324928288299</v>
      </c>
      <c r="S862" s="1">
        <v>30.317720113412499</v>
      </c>
      <c r="T862" s="1">
        <v>30.245776364344099</v>
      </c>
      <c r="U862" s="1">
        <v>30.025753498727699</v>
      </c>
      <c r="V862" s="1">
        <v>30.391980701613999</v>
      </c>
      <c r="W862" s="1">
        <v>30.069606412347198</v>
      </c>
      <c r="X862" s="1">
        <v>30.320103802438702</v>
      </c>
    </row>
    <row r="863" spans="13:24" x14ac:dyDescent="0.2">
      <c r="M863" s="1">
        <v>30.036576287308701</v>
      </c>
      <c r="N863" s="1">
        <v>30.072013800243798</v>
      </c>
      <c r="O863" s="1">
        <v>30.234124688447199</v>
      </c>
      <c r="P863" s="1">
        <v>29.712804313504801</v>
      </c>
      <c r="Q863" s="1">
        <v>29.536538952369401</v>
      </c>
      <c r="R863" s="1">
        <v>30.075294237169398</v>
      </c>
      <c r="S863" s="1">
        <v>30.318294654919701</v>
      </c>
      <c r="T863" s="1">
        <v>30.2460660398405</v>
      </c>
      <c r="U863" s="1">
        <v>30.026992362122201</v>
      </c>
      <c r="V863" s="1">
        <v>30.393377450987099</v>
      </c>
      <c r="W863" s="1">
        <v>30.070788567948401</v>
      </c>
      <c r="X863" s="1">
        <v>30.320599102210299</v>
      </c>
    </row>
    <row r="864" spans="13:24" x14ac:dyDescent="0.2">
      <c r="M864" s="1">
        <v>30.037374382464499</v>
      </c>
      <c r="N864" s="1">
        <v>30.073171795420201</v>
      </c>
      <c r="O864" s="1">
        <v>30.234672988264698</v>
      </c>
      <c r="P864" s="1">
        <v>29.713160051302399</v>
      </c>
      <c r="Q864" s="1">
        <v>29.536781247929401</v>
      </c>
      <c r="R864" s="1">
        <v>30.075736455139399</v>
      </c>
      <c r="S864" s="1">
        <v>30.318577572259599</v>
      </c>
      <c r="T864" s="1">
        <v>30.246482465007301</v>
      </c>
      <c r="U864" s="1">
        <v>30.028745659185699</v>
      </c>
      <c r="V864" s="1">
        <v>30.3943147178746</v>
      </c>
      <c r="W864" s="1">
        <v>30.071402609013401</v>
      </c>
      <c r="X864" s="1">
        <v>30.320602766619398</v>
      </c>
    </row>
    <row r="865" spans="13:24" x14ac:dyDescent="0.2">
      <c r="M865" s="1">
        <v>30.038603596908001</v>
      </c>
      <c r="N865" s="1">
        <v>30.074354050683599</v>
      </c>
      <c r="O865" s="1">
        <v>30.234972772198301</v>
      </c>
      <c r="P865" s="1">
        <v>29.7132356151068</v>
      </c>
      <c r="Q865" s="1">
        <v>29.536797700704799</v>
      </c>
      <c r="R865" s="1">
        <v>30.077756705829401</v>
      </c>
      <c r="S865" s="1">
        <v>30.319214794142901</v>
      </c>
      <c r="T865" s="1">
        <v>30.246874646640499</v>
      </c>
      <c r="U865" s="1">
        <v>30.028814763442799</v>
      </c>
      <c r="V865" s="1">
        <v>30.395519529030199</v>
      </c>
      <c r="W865" s="1">
        <v>30.072031112802701</v>
      </c>
      <c r="X865" s="1">
        <v>30.321583211809099</v>
      </c>
    </row>
    <row r="866" spans="13:24" x14ac:dyDescent="0.2">
      <c r="M866" s="1">
        <v>30.0393723511541</v>
      </c>
      <c r="N866" s="1">
        <v>30.074800707621499</v>
      </c>
      <c r="O866" s="1">
        <v>30.236696992848</v>
      </c>
      <c r="P866" s="1">
        <v>29.713425211002502</v>
      </c>
      <c r="Q866" s="1">
        <v>29.537082849661001</v>
      </c>
      <c r="R866" s="1">
        <v>30.077978918315299</v>
      </c>
      <c r="S866" s="1">
        <v>30.319572786330198</v>
      </c>
      <c r="T866" s="1">
        <v>30.247037841063801</v>
      </c>
      <c r="U866" s="1">
        <v>30.029306956014601</v>
      </c>
      <c r="V866" s="1">
        <v>30.396231997678999</v>
      </c>
      <c r="W866" s="1">
        <v>30.072786443662601</v>
      </c>
      <c r="X866" s="1">
        <v>30.321605611292998</v>
      </c>
    </row>
    <row r="867" spans="13:24" x14ac:dyDescent="0.2">
      <c r="M867" s="1">
        <v>30.039428767580802</v>
      </c>
      <c r="N867" s="1">
        <v>30.074826305399199</v>
      </c>
      <c r="O867" s="1">
        <v>30.237491702955701</v>
      </c>
      <c r="P867" s="1">
        <v>29.713996783352101</v>
      </c>
      <c r="Q867" s="1">
        <v>29.537275053601199</v>
      </c>
      <c r="R867" s="1">
        <v>30.0780346892289</v>
      </c>
      <c r="S867" s="1">
        <v>30.320685385778699</v>
      </c>
      <c r="T867" s="1">
        <v>30.2475521743381</v>
      </c>
      <c r="U867" s="1">
        <v>30.029579984573498</v>
      </c>
      <c r="V867" s="1">
        <v>30.396709322635399</v>
      </c>
      <c r="W867" s="1">
        <v>30.074473264370901</v>
      </c>
      <c r="X867" s="1">
        <v>30.3216921113845</v>
      </c>
    </row>
    <row r="868" spans="13:24" x14ac:dyDescent="0.2">
      <c r="M868" s="1">
        <v>30.039838508061699</v>
      </c>
      <c r="N868" s="1">
        <v>30.074961768708</v>
      </c>
      <c r="O868" s="1">
        <v>30.2375035721202</v>
      </c>
      <c r="P868" s="1">
        <v>29.714478492042101</v>
      </c>
      <c r="Q868" s="1">
        <v>29.537388967064999</v>
      </c>
      <c r="R868" s="1">
        <v>30.078931313594101</v>
      </c>
      <c r="S868" s="1">
        <v>30.320779803712298</v>
      </c>
      <c r="T868" s="1">
        <v>30.247634516310502</v>
      </c>
      <c r="U868" s="1">
        <v>30.030030477119301</v>
      </c>
      <c r="V868" s="1">
        <v>30.397248879076699</v>
      </c>
      <c r="W868" s="1">
        <v>30.076478766122101</v>
      </c>
      <c r="X868" s="1">
        <v>30.322044026589001</v>
      </c>
    </row>
    <row r="869" spans="13:24" x14ac:dyDescent="0.2">
      <c r="M869" s="1">
        <v>30.040339808951298</v>
      </c>
      <c r="N869" s="1">
        <v>30.075581261958899</v>
      </c>
      <c r="O869" s="1">
        <v>30.238312817637301</v>
      </c>
      <c r="P869" s="1">
        <v>29.715343777764598</v>
      </c>
      <c r="Q869" s="1">
        <v>29.5375265105124</v>
      </c>
      <c r="R869" s="1">
        <v>30.079691698977399</v>
      </c>
      <c r="S869" s="1">
        <v>30.3217336249573</v>
      </c>
      <c r="T869" s="1">
        <v>30.247761257978699</v>
      </c>
      <c r="U869" s="1">
        <v>30.030148624229501</v>
      </c>
      <c r="V869" s="1">
        <v>30.397549503747801</v>
      </c>
      <c r="W869" s="1">
        <v>30.076761580077999</v>
      </c>
      <c r="X869" s="1">
        <v>30.322891696546002</v>
      </c>
    </row>
    <row r="870" spans="13:24" x14ac:dyDescent="0.2">
      <c r="M870" s="1">
        <v>30.0404356080135</v>
      </c>
      <c r="N870" s="1">
        <v>30.076401836826399</v>
      </c>
      <c r="O870" s="1">
        <v>30.2407310831769</v>
      </c>
      <c r="P870" s="1">
        <v>29.716377825558499</v>
      </c>
      <c r="Q870" s="1">
        <v>29.537625849291999</v>
      </c>
      <c r="R870" s="1">
        <v>30.080096447788499</v>
      </c>
      <c r="S870" s="1">
        <v>30.322323982774101</v>
      </c>
      <c r="T870" s="1">
        <v>30.248043160233301</v>
      </c>
      <c r="U870" s="1">
        <v>30.031509005682299</v>
      </c>
      <c r="V870" s="1">
        <v>30.397708431094401</v>
      </c>
      <c r="W870" s="1">
        <v>30.0772175748751</v>
      </c>
      <c r="X870" s="1">
        <v>30.323180059473</v>
      </c>
    </row>
    <row r="871" spans="13:24" x14ac:dyDescent="0.2">
      <c r="M871" s="1">
        <v>30.040476792199499</v>
      </c>
      <c r="N871" s="1">
        <v>30.076419846432501</v>
      </c>
      <c r="O871" s="1">
        <v>30.241004394442101</v>
      </c>
      <c r="P871" s="1">
        <v>29.716928585301702</v>
      </c>
      <c r="Q871" s="1">
        <v>29.5379020833563</v>
      </c>
      <c r="R871" s="1">
        <v>30.0803437680703</v>
      </c>
      <c r="S871" s="1">
        <v>30.322341837892299</v>
      </c>
      <c r="T871" s="1">
        <v>30.248332814428501</v>
      </c>
      <c r="U871" s="1">
        <v>30.031842325280699</v>
      </c>
      <c r="V871" s="1">
        <v>30.397986267326299</v>
      </c>
      <c r="W871" s="1">
        <v>30.077251185678101</v>
      </c>
      <c r="X871" s="1">
        <v>30.3239712995552</v>
      </c>
    </row>
    <row r="872" spans="13:24" x14ac:dyDescent="0.2">
      <c r="M872" s="1">
        <v>30.040783891738801</v>
      </c>
      <c r="N872" s="1">
        <v>30.0764377061946</v>
      </c>
      <c r="O872" s="1">
        <v>30.241643915758601</v>
      </c>
      <c r="P872" s="1">
        <v>29.716948842671801</v>
      </c>
      <c r="Q872" s="1">
        <v>29.537935728532101</v>
      </c>
      <c r="R872" s="1">
        <v>30.080942417831</v>
      </c>
      <c r="S872" s="1">
        <v>30.322455133020199</v>
      </c>
      <c r="T872" s="1">
        <v>30.2492143289208</v>
      </c>
      <c r="U872" s="1">
        <v>30.032299953137301</v>
      </c>
      <c r="V872" s="1">
        <v>30.399359621564599</v>
      </c>
      <c r="W872" s="1">
        <v>30.078470913262901</v>
      </c>
      <c r="X872" s="1">
        <v>30.324089008410802</v>
      </c>
    </row>
    <row r="873" spans="13:24" x14ac:dyDescent="0.2">
      <c r="M873" s="1">
        <v>30.0438785435427</v>
      </c>
      <c r="N873" s="1">
        <v>30.076546606010901</v>
      </c>
      <c r="O873" s="1">
        <v>30.242108460195698</v>
      </c>
      <c r="P873" s="1">
        <v>29.7171457785727</v>
      </c>
      <c r="Q873" s="1">
        <v>29.538274843103601</v>
      </c>
      <c r="R873" s="1">
        <v>30.081703793477899</v>
      </c>
      <c r="S873" s="1">
        <v>30.323889404145099</v>
      </c>
      <c r="T873" s="1">
        <v>30.250284563308199</v>
      </c>
      <c r="U873" s="1">
        <v>30.032878319627098</v>
      </c>
      <c r="V873" s="1">
        <v>30.3997036037055</v>
      </c>
      <c r="W873" s="1">
        <v>30.078679705770298</v>
      </c>
      <c r="X873" s="1">
        <v>30.325616034411201</v>
      </c>
    </row>
    <row r="874" spans="13:24" x14ac:dyDescent="0.2">
      <c r="M874" s="1">
        <v>30.044713447441399</v>
      </c>
      <c r="N874" s="1">
        <v>30.078447041421299</v>
      </c>
      <c r="O874" s="1">
        <v>30.2424469157998</v>
      </c>
      <c r="P874" s="1">
        <v>29.717408144442398</v>
      </c>
      <c r="Q874" s="1">
        <v>29.538291751791999</v>
      </c>
      <c r="R874" s="1">
        <v>30.082062373206501</v>
      </c>
      <c r="S874" s="1">
        <v>30.324861966117101</v>
      </c>
      <c r="T874" s="1">
        <v>30.2510694873008</v>
      </c>
      <c r="U874" s="1">
        <v>30.035138167069199</v>
      </c>
      <c r="V874" s="1">
        <v>30.399767991164001</v>
      </c>
      <c r="W874" s="1">
        <v>30.079140203587801</v>
      </c>
      <c r="X874" s="1">
        <v>30.325621546458301</v>
      </c>
    </row>
    <row r="875" spans="13:24" x14ac:dyDescent="0.2">
      <c r="M875" s="1">
        <v>30.045244995369099</v>
      </c>
      <c r="N875" s="1">
        <v>30.078889126058101</v>
      </c>
      <c r="O875" s="1">
        <v>30.243591608741301</v>
      </c>
      <c r="P875" s="1">
        <v>29.717645405436901</v>
      </c>
      <c r="Q875" s="1">
        <v>29.5384772257494</v>
      </c>
      <c r="R875" s="1">
        <v>30.082110425812701</v>
      </c>
      <c r="S875" s="1">
        <v>30.3263301775707</v>
      </c>
      <c r="T875" s="1">
        <v>30.251097770900799</v>
      </c>
      <c r="U875" s="1">
        <v>30.036096681698002</v>
      </c>
      <c r="V875" s="1">
        <v>30.400767582765798</v>
      </c>
      <c r="W875" s="1">
        <v>30.0792747458033</v>
      </c>
      <c r="X875" s="1">
        <v>30.329021863388999</v>
      </c>
    </row>
    <row r="876" spans="13:24" x14ac:dyDescent="0.2">
      <c r="M876" s="1">
        <v>30.0454346452089</v>
      </c>
      <c r="N876" s="1">
        <v>30.0791236259969</v>
      </c>
      <c r="O876" s="1">
        <v>30.244137171203601</v>
      </c>
      <c r="P876" s="1">
        <v>29.719050508023201</v>
      </c>
      <c r="Q876" s="1">
        <v>29.538606392556598</v>
      </c>
      <c r="R876" s="1">
        <v>30.082467600562602</v>
      </c>
      <c r="S876" s="1">
        <v>30.327633386905902</v>
      </c>
      <c r="T876" s="1">
        <v>30.2513958795709</v>
      </c>
      <c r="U876" s="1">
        <v>30.036248101524901</v>
      </c>
      <c r="V876" s="1">
        <v>30.401150252451998</v>
      </c>
      <c r="W876" s="1">
        <v>30.081870339461702</v>
      </c>
      <c r="X876" s="1">
        <v>30.329371879053699</v>
      </c>
    </row>
    <row r="877" spans="13:24" x14ac:dyDescent="0.2">
      <c r="M877" s="1">
        <v>30.046073634700299</v>
      </c>
      <c r="N877" s="1">
        <v>30.079254811207999</v>
      </c>
      <c r="O877" s="1">
        <v>30.244885675329801</v>
      </c>
      <c r="P877" s="1">
        <v>29.7191457763927</v>
      </c>
      <c r="Q877" s="1">
        <v>29.5387065509981</v>
      </c>
      <c r="R877" s="1">
        <v>30.082632658793901</v>
      </c>
      <c r="S877" s="1">
        <v>30.328955860288499</v>
      </c>
      <c r="T877" s="1">
        <v>30.251566150538601</v>
      </c>
      <c r="U877" s="1">
        <v>30.036425265967502</v>
      </c>
      <c r="V877" s="1">
        <v>30.401474658626899</v>
      </c>
      <c r="W877" s="1">
        <v>30.0846717818794</v>
      </c>
      <c r="X877" s="1">
        <v>30.329634953668901</v>
      </c>
    </row>
    <row r="878" spans="13:24" x14ac:dyDescent="0.2">
      <c r="M878" s="1">
        <v>30.046117909849901</v>
      </c>
      <c r="N878" s="1">
        <v>30.0794722581211</v>
      </c>
      <c r="O878" s="1">
        <v>30.246125311779299</v>
      </c>
      <c r="P878" s="1">
        <v>29.7192416204349</v>
      </c>
      <c r="Q878" s="1">
        <v>29.538737630339099</v>
      </c>
      <c r="R878" s="1">
        <v>30.0836448047231</v>
      </c>
      <c r="S878" s="1">
        <v>30.3289790696818</v>
      </c>
      <c r="T878" s="1">
        <v>30.251668152638999</v>
      </c>
      <c r="U878" s="1">
        <v>30.036742831982298</v>
      </c>
      <c r="V878" s="1">
        <v>30.401543942792902</v>
      </c>
      <c r="W878" s="1">
        <v>30.085795908040701</v>
      </c>
      <c r="X878" s="1">
        <v>30.330900015148</v>
      </c>
    </row>
    <row r="879" spans="13:24" x14ac:dyDescent="0.2">
      <c r="M879" s="1">
        <v>30.0466448645379</v>
      </c>
      <c r="N879" s="1">
        <v>30.0813235993846</v>
      </c>
      <c r="O879" s="1">
        <v>30.246644170233399</v>
      </c>
      <c r="P879" s="1">
        <v>29.720593085830401</v>
      </c>
      <c r="Q879" s="1">
        <v>29.5387739443124</v>
      </c>
      <c r="R879" s="1">
        <v>30.0845959902319</v>
      </c>
      <c r="S879" s="1">
        <v>30.3295560484021</v>
      </c>
      <c r="T879" s="1">
        <v>30.251904000080302</v>
      </c>
      <c r="U879" s="1">
        <v>30.036854006586498</v>
      </c>
      <c r="V879" s="1">
        <v>30.401876409581199</v>
      </c>
      <c r="W879" s="1">
        <v>30.086193656631199</v>
      </c>
      <c r="X879" s="1">
        <v>30.331622070008098</v>
      </c>
    </row>
    <row r="880" spans="13:24" x14ac:dyDescent="0.2">
      <c r="M880" s="1">
        <v>30.047816925466002</v>
      </c>
      <c r="N880" s="1">
        <v>30.081380034912598</v>
      </c>
      <c r="O880" s="1">
        <v>30.246912755251302</v>
      </c>
      <c r="P880" s="1">
        <v>29.720714034274099</v>
      </c>
      <c r="Q880" s="1">
        <v>29.538989510331898</v>
      </c>
      <c r="R880" s="1">
        <v>30.0847764604651</v>
      </c>
      <c r="S880" s="1">
        <v>30.330249465746199</v>
      </c>
      <c r="T880" s="1">
        <v>30.252325815702999</v>
      </c>
      <c r="U880" s="1">
        <v>30.0369959419038</v>
      </c>
      <c r="V880" s="1">
        <v>30.402140314981501</v>
      </c>
      <c r="W880" s="1">
        <v>30.086572265364499</v>
      </c>
      <c r="X880" s="1">
        <v>30.3329097010186</v>
      </c>
    </row>
    <row r="881" spans="13:24" x14ac:dyDescent="0.2">
      <c r="M881" s="1">
        <v>30.0478384043892</v>
      </c>
      <c r="N881" s="1">
        <v>30.081614474218501</v>
      </c>
      <c r="O881" s="1">
        <v>30.247124117390499</v>
      </c>
      <c r="P881" s="1">
        <v>29.721032781215399</v>
      </c>
      <c r="Q881" s="1">
        <v>29.5397136818906</v>
      </c>
      <c r="R881" s="1">
        <v>30.085219944986999</v>
      </c>
      <c r="S881" s="1">
        <v>30.330315077312601</v>
      </c>
      <c r="T881" s="1">
        <v>30.252798176628801</v>
      </c>
      <c r="U881" s="1">
        <v>30.0383513020256</v>
      </c>
      <c r="V881" s="1">
        <v>30.402630043521</v>
      </c>
      <c r="W881" s="1">
        <v>30.08692106713</v>
      </c>
      <c r="X881" s="1">
        <v>30.337323547357201</v>
      </c>
    </row>
    <row r="882" spans="13:24" x14ac:dyDescent="0.2">
      <c r="M882" s="1">
        <v>30.048096090084499</v>
      </c>
      <c r="N882" s="1">
        <v>30.081654134065399</v>
      </c>
      <c r="O882" s="1">
        <v>30.247513747432698</v>
      </c>
      <c r="P882" s="1">
        <v>29.721068015672099</v>
      </c>
      <c r="Q882" s="1">
        <v>29.539871356395299</v>
      </c>
      <c r="R882" s="1">
        <v>30.085230818485702</v>
      </c>
      <c r="S882" s="1">
        <v>30.332919467628599</v>
      </c>
      <c r="T882" s="1">
        <v>30.253872153026201</v>
      </c>
      <c r="U882" s="1">
        <v>30.038422197803602</v>
      </c>
      <c r="V882" s="1">
        <v>30.402688823041402</v>
      </c>
      <c r="W882" s="1">
        <v>30.087418999171199</v>
      </c>
      <c r="X882" s="1">
        <v>30.337360881506999</v>
      </c>
    </row>
    <row r="883" spans="13:24" x14ac:dyDescent="0.2">
      <c r="M883" s="1">
        <v>30.048601398274901</v>
      </c>
      <c r="N883" s="1">
        <v>30.081963077461801</v>
      </c>
      <c r="O883" s="1">
        <v>30.248003049275201</v>
      </c>
      <c r="P883" s="1">
        <v>29.721160595685699</v>
      </c>
      <c r="Q883" s="1">
        <v>29.539884402015399</v>
      </c>
      <c r="R883" s="1">
        <v>30.0860151350373</v>
      </c>
      <c r="S883" s="1">
        <v>30.333525183348801</v>
      </c>
      <c r="T883" s="1">
        <v>30.253976182838901</v>
      </c>
      <c r="U883" s="1">
        <v>30.038426038768399</v>
      </c>
      <c r="V883" s="1">
        <v>30.403036385204501</v>
      </c>
      <c r="W883" s="1">
        <v>30.087971706810698</v>
      </c>
      <c r="X883" s="1">
        <v>30.337688990169301</v>
      </c>
    </row>
    <row r="884" spans="13:24" x14ac:dyDescent="0.2">
      <c r="M884" s="1">
        <v>30.050783615820801</v>
      </c>
      <c r="N884" s="1">
        <v>30.082049253412801</v>
      </c>
      <c r="O884" s="1">
        <v>30.248124862889501</v>
      </c>
      <c r="P884" s="1">
        <v>29.7221429825961</v>
      </c>
      <c r="Q884" s="1">
        <v>29.5399455731059</v>
      </c>
      <c r="R884" s="1">
        <v>30.086180221960401</v>
      </c>
      <c r="S884" s="1">
        <v>30.3345745351583</v>
      </c>
      <c r="T884" s="1">
        <v>30.254282668916801</v>
      </c>
      <c r="U884" s="1">
        <v>30.038554645135001</v>
      </c>
      <c r="V884" s="1">
        <v>30.4043794690288</v>
      </c>
      <c r="W884" s="1">
        <v>30.0880787780474</v>
      </c>
      <c r="X884" s="1">
        <v>30.338194085024099</v>
      </c>
    </row>
    <row r="885" spans="13:24" x14ac:dyDescent="0.2">
      <c r="M885" s="1">
        <v>30.0518920954366</v>
      </c>
      <c r="N885" s="1">
        <v>30.082261256386801</v>
      </c>
      <c r="O885" s="1">
        <v>30.248143229179899</v>
      </c>
      <c r="P885" s="1">
        <v>29.722163333266401</v>
      </c>
      <c r="Q885" s="1">
        <v>29.540097499842101</v>
      </c>
      <c r="R885" s="1">
        <v>30.0873037340303</v>
      </c>
      <c r="S885" s="1">
        <v>30.3349399446106</v>
      </c>
      <c r="T885" s="1">
        <v>30.2546467540047</v>
      </c>
      <c r="U885" s="1">
        <v>30.0392614486884</v>
      </c>
      <c r="V885" s="1">
        <v>30.404443785620899</v>
      </c>
      <c r="W885" s="1">
        <v>30.088817814656299</v>
      </c>
      <c r="X885" s="1">
        <v>30.3383033971621</v>
      </c>
    </row>
    <row r="886" spans="13:24" x14ac:dyDescent="0.2">
      <c r="M886" s="1">
        <v>30.052881056293501</v>
      </c>
      <c r="N886" s="1">
        <v>30.0834442901138</v>
      </c>
      <c r="O886" s="1">
        <v>30.2482697544785</v>
      </c>
      <c r="P886" s="1">
        <v>29.722519991948399</v>
      </c>
      <c r="Q886" s="1">
        <v>29.540263252335599</v>
      </c>
      <c r="R886" s="1">
        <v>30.0881400590787</v>
      </c>
      <c r="S886" s="1">
        <v>30.336584370107801</v>
      </c>
      <c r="T886" s="1">
        <v>30.255917637000401</v>
      </c>
      <c r="U886" s="1">
        <v>30.0413186888163</v>
      </c>
      <c r="V886" s="1">
        <v>30.404519026023301</v>
      </c>
      <c r="W886" s="1">
        <v>30.088865539088101</v>
      </c>
      <c r="X886" s="1">
        <v>30.3391585168322</v>
      </c>
    </row>
    <row r="887" spans="13:24" x14ac:dyDescent="0.2">
      <c r="M887" s="1">
        <v>30.0530073767756</v>
      </c>
      <c r="N887" s="1">
        <v>30.083502644175901</v>
      </c>
      <c r="O887" s="1">
        <v>30.248753389754899</v>
      </c>
      <c r="P887" s="1">
        <v>29.722551505038901</v>
      </c>
      <c r="Q887" s="1">
        <v>29.5407074048405</v>
      </c>
      <c r="R887" s="1">
        <v>30.089727481962498</v>
      </c>
      <c r="S887" s="1">
        <v>30.3369968327011</v>
      </c>
      <c r="T887" s="1">
        <v>30.256250597576599</v>
      </c>
      <c r="U887" s="1">
        <v>30.042723575288601</v>
      </c>
      <c r="V887" s="1">
        <v>30.404521982517501</v>
      </c>
      <c r="W887" s="1">
        <v>30.0889792297002</v>
      </c>
      <c r="X887" s="1">
        <v>30.339173114449999</v>
      </c>
    </row>
    <row r="888" spans="13:24" x14ac:dyDescent="0.2">
      <c r="M888" s="1">
        <v>30.0531948155704</v>
      </c>
      <c r="N888" s="1">
        <v>30.083767235677598</v>
      </c>
      <c r="O888" s="1">
        <v>30.2494371206799</v>
      </c>
      <c r="P888" s="1">
        <v>29.722551505039</v>
      </c>
      <c r="Q888" s="1">
        <v>29.5407901584909</v>
      </c>
      <c r="R888" s="1">
        <v>30.091403770343799</v>
      </c>
      <c r="S888" s="1">
        <v>30.337182801346501</v>
      </c>
      <c r="T888" s="1">
        <v>30.256475286284399</v>
      </c>
      <c r="U888" s="1">
        <v>30.043098059245899</v>
      </c>
      <c r="V888" s="1">
        <v>30.404899351280498</v>
      </c>
      <c r="W888" s="1">
        <v>30.089132191849799</v>
      </c>
      <c r="X888" s="1">
        <v>30.340637420231001</v>
      </c>
    </row>
    <row r="889" spans="13:24" x14ac:dyDescent="0.2">
      <c r="M889" s="1">
        <v>30.0532706744957</v>
      </c>
      <c r="N889" s="1">
        <v>30.084055822442998</v>
      </c>
      <c r="O889" s="1">
        <v>30.249708372335999</v>
      </c>
      <c r="P889" s="1">
        <v>29.7228197640895</v>
      </c>
      <c r="Q889" s="1">
        <v>29.540872582772401</v>
      </c>
      <c r="R889" s="1">
        <v>30.092358500187999</v>
      </c>
      <c r="S889" s="1">
        <v>30.337437296195599</v>
      </c>
      <c r="T889" s="1">
        <v>30.257189710522798</v>
      </c>
      <c r="U889" s="1">
        <v>30.044048680983401</v>
      </c>
      <c r="V889" s="1">
        <v>30.4054516137627</v>
      </c>
      <c r="W889" s="1">
        <v>30.089275529049999</v>
      </c>
      <c r="X889" s="1">
        <v>30.3407834897336</v>
      </c>
    </row>
    <row r="890" spans="13:24" x14ac:dyDescent="0.2">
      <c r="M890" s="1">
        <v>30.054592445114899</v>
      </c>
      <c r="N890" s="1">
        <v>30.085390735510501</v>
      </c>
      <c r="O890" s="1">
        <v>30.254015515347199</v>
      </c>
      <c r="P890" s="1">
        <v>29.722973572898201</v>
      </c>
      <c r="Q890" s="1">
        <v>29.5414629100121</v>
      </c>
      <c r="R890" s="1">
        <v>30.0924809919266</v>
      </c>
      <c r="S890" s="1">
        <v>30.338772354125599</v>
      </c>
      <c r="T890" s="1">
        <v>30.257225157651501</v>
      </c>
      <c r="U890" s="1">
        <v>30.0444962733316</v>
      </c>
      <c r="V890" s="1">
        <v>30.4058408789701</v>
      </c>
      <c r="W890" s="1">
        <v>30.089362479819201</v>
      </c>
      <c r="X890" s="1">
        <v>30.341316390882099</v>
      </c>
    </row>
    <row r="891" spans="13:24" x14ac:dyDescent="0.2">
      <c r="M891" s="1">
        <v>30.054720611212701</v>
      </c>
      <c r="N891" s="1">
        <v>30.0854506095374</v>
      </c>
      <c r="O891" s="1">
        <v>30.254160429423301</v>
      </c>
      <c r="P891" s="1">
        <v>29.723895135728199</v>
      </c>
      <c r="Q891" s="1">
        <v>29.541821807439</v>
      </c>
      <c r="R891" s="1">
        <v>30.0957534132252</v>
      </c>
      <c r="S891" s="1">
        <v>30.338976338895399</v>
      </c>
      <c r="T891" s="1">
        <v>30.257318923052601</v>
      </c>
      <c r="U891" s="1">
        <v>30.044840175987201</v>
      </c>
      <c r="V891" s="1">
        <v>30.4059434475231</v>
      </c>
      <c r="W891" s="1">
        <v>30.089606740086701</v>
      </c>
      <c r="X891" s="1">
        <v>30.341474883091401</v>
      </c>
    </row>
    <row r="892" spans="13:24" x14ac:dyDescent="0.2">
      <c r="M892" s="1">
        <v>30.0548683113864</v>
      </c>
      <c r="N892" s="1">
        <v>30.085480517513702</v>
      </c>
      <c r="O892" s="1">
        <v>30.254372514150798</v>
      </c>
      <c r="P892" s="1">
        <v>29.7239843301031</v>
      </c>
      <c r="Q892" s="1">
        <v>29.542192322863201</v>
      </c>
      <c r="R892" s="1">
        <v>30.095949267136401</v>
      </c>
      <c r="S892" s="1">
        <v>30.339759139641099</v>
      </c>
      <c r="T892" s="1">
        <v>30.2576317421216</v>
      </c>
      <c r="U892" s="1">
        <v>30.044906215790402</v>
      </c>
      <c r="V892" s="1">
        <v>30.407465303751</v>
      </c>
      <c r="W892" s="1">
        <v>30.089763867778199</v>
      </c>
      <c r="X892" s="1">
        <v>30.343505300930602</v>
      </c>
    </row>
    <row r="893" spans="13:24" x14ac:dyDescent="0.2">
      <c r="M893" s="1">
        <v>30.055307633493701</v>
      </c>
      <c r="N893" s="1">
        <v>30.086054397798002</v>
      </c>
      <c r="O893" s="1">
        <v>30.2545708349171</v>
      </c>
      <c r="P893" s="1">
        <v>29.724893853542898</v>
      </c>
      <c r="Q893" s="1">
        <v>29.5425178633899</v>
      </c>
      <c r="R893" s="1">
        <v>30.096085352986702</v>
      </c>
      <c r="S893" s="1">
        <v>30.339833505815701</v>
      </c>
      <c r="T893" s="1">
        <v>30.2577799307474</v>
      </c>
      <c r="U893" s="1">
        <v>30.045674950206902</v>
      </c>
      <c r="V893" s="1">
        <v>30.4075265122129</v>
      </c>
      <c r="W893" s="1">
        <v>30.090441952386399</v>
      </c>
      <c r="X893" s="1">
        <v>30.344027568809299</v>
      </c>
    </row>
    <row r="894" spans="13:24" x14ac:dyDescent="0.2">
      <c r="M894" s="1">
        <v>30.055321303960898</v>
      </c>
      <c r="N894" s="1">
        <v>30.086176452941402</v>
      </c>
      <c r="O894" s="1">
        <v>30.254950952477198</v>
      </c>
      <c r="P894" s="1">
        <v>29.724954593815099</v>
      </c>
      <c r="Q894" s="1">
        <v>29.542582532965501</v>
      </c>
      <c r="R894" s="1">
        <v>30.0963215457407</v>
      </c>
      <c r="S894" s="1">
        <v>30.341043094328001</v>
      </c>
      <c r="T894" s="1">
        <v>30.257941900977698</v>
      </c>
      <c r="U894" s="1">
        <v>30.046872276484098</v>
      </c>
      <c r="V894" s="1">
        <v>30.407826962049</v>
      </c>
      <c r="W894" s="1">
        <v>30.091062851878998</v>
      </c>
      <c r="X894" s="1">
        <v>30.3442282025647</v>
      </c>
    </row>
    <row r="895" spans="13:24" x14ac:dyDescent="0.2">
      <c r="M895" s="1">
        <v>30.0555005186445</v>
      </c>
      <c r="N895" s="1">
        <v>30.0867420293512</v>
      </c>
      <c r="O895" s="1">
        <v>30.254955669908899</v>
      </c>
      <c r="P895" s="1">
        <v>29.725053295200802</v>
      </c>
      <c r="Q895" s="1">
        <v>29.542655236966901</v>
      </c>
      <c r="R895" s="1">
        <v>30.096683184675399</v>
      </c>
      <c r="S895" s="1">
        <v>30.341095011002199</v>
      </c>
      <c r="T895" s="1">
        <v>30.2581228795108</v>
      </c>
      <c r="U895" s="1">
        <v>30.047015732695499</v>
      </c>
      <c r="V895" s="1">
        <v>30.4083022639871</v>
      </c>
      <c r="W895" s="1">
        <v>30.091872248588501</v>
      </c>
      <c r="X895" s="1">
        <v>30.344434954739199</v>
      </c>
    </row>
    <row r="896" spans="13:24" x14ac:dyDescent="0.2">
      <c r="M896" s="1">
        <v>30.056957007567</v>
      </c>
      <c r="N896" s="1">
        <v>30.087220490696499</v>
      </c>
      <c r="O896" s="1">
        <v>30.2550058626436</v>
      </c>
      <c r="P896" s="1">
        <v>29.7250929707651</v>
      </c>
      <c r="Q896" s="1">
        <v>29.5426850695928</v>
      </c>
      <c r="R896" s="1">
        <v>30.096975631380399</v>
      </c>
      <c r="S896" s="1">
        <v>30.341298630888101</v>
      </c>
      <c r="T896" s="1">
        <v>30.258466203231901</v>
      </c>
      <c r="U896" s="1">
        <v>30.047721759818</v>
      </c>
      <c r="V896" s="1">
        <v>30.408518676660201</v>
      </c>
      <c r="W896" s="1">
        <v>30.092303785716499</v>
      </c>
      <c r="X896" s="1">
        <v>30.344462016140799</v>
      </c>
    </row>
    <row r="897" spans="13:24" x14ac:dyDescent="0.2">
      <c r="M897" s="1">
        <v>30.057334392872701</v>
      </c>
      <c r="N897" s="1">
        <v>30.087487141539601</v>
      </c>
      <c r="O897" s="1">
        <v>30.260472470890601</v>
      </c>
      <c r="P897" s="1">
        <v>29.725260552820998</v>
      </c>
      <c r="Q897" s="1">
        <v>29.542962760143901</v>
      </c>
      <c r="R897" s="1">
        <v>30.096982820575398</v>
      </c>
      <c r="S897" s="1">
        <v>30.341370285624102</v>
      </c>
      <c r="T897" s="1">
        <v>30.258766063188101</v>
      </c>
      <c r="U897" s="1">
        <v>30.049054105574399</v>
      </c>
      <c r="V897" s="1">
        <v>30.408582727638802</v>
      </c>
      <c r="W897" s="1">
        <v>30.092315096631001</v>
      </c>
      <c r="X897" s="1">
        <v>30.344479274685099</v>
      </c>
    </row>
    <row r="898" spans="13:24" x14ac:dyDescent="0.2">
      <c r="M898" s="1">
        <v>30.057370256628101</v>
      </c>
      <c r="N898" s="1">
        <v>30.087593513082702</v>
      </c>
      <c r="O898" s="1">
        <v>30.260908813183601</v>
      </c>
      <c r="P898" s="1">
        <v>29.725405856460402</v>
      </c>
      <c r="Q898" s="1">
        <v>29.543222490283402</v>
      </c>
      <c r="R898" s="1">
        <v>30.0970205926325</v>
      </c>
      <c r="S898" s="1">
        <v>30.341663323885701</v>
      </c>
      <c r="T898" s="1">
        <v>30.259452285114001</v>
      </c>
      <c r="U898" s="1">
        <v>30.049057395213399</v>
      </c>
      <c r="V898" s="1">
        <v>30.408696857073998</v>
      </c>
      <c r="W898" s="1">
        <v>30.0930186815641</v>
      </c>
      <c r="X898" s="1">
        <v>30.345205473456701</v>
      </c>
    </row>
    <row r="899" spans="13:24" x14ac:dyDescent="0.2">
      <c r="M899" s="1">
        <v>30.057801496796099</v>
      </c>
      <c r="N899" s="1">
        <v>30.088644146456101</v>
      </c>
      <c r="O899" s="1">
        <v>30.262905599163801</v>
      </c>
      <c r="P899" s="1">
        <v>29.7255731462234</v>
      </c>
      <c r="Q899" s="1">
        <v>29.544050003647801</v>
      </c>
      <c r="R899" s="1">
        <v>30.098231164487402</v>
      </c>
      <c r="S899" s="1">
        <v>30.341847656148801</v>
      </c>
      <c r="T899" s="1">
        <v>30.260005164115199</v>
      </c>
      <c r="U899" s="1">
        <v>30.049982674158301</v>
      </c>
      <c r="V899" s="1">
        <v>30.409226961955401</v>
      </c>
      <c r="W899" s="1">
        <v>30.093540851568601</v>
      </c>
      <c r="X899" s="1">
        <v>30.3462900184077</v>
      </c>
    </row>
    <row r="900" spans="13:24" x14ac:dyDescent="0.2">
      <c r="M900" s="1">
        <v>30.0590559203455</v>
      </c>
      <c r="N900" s="1">
        <v>30.089421199003699</v>
      </c>
      <c r="O900" s="1">
        <v>30.263387106420002</v>
      </c>
      <c r="P900" s="1">
        <v>29.725826713253401</v>
      </c>
      <c r="Q900" s="1">
        <v>29.544223389124699</v>
      </c>
      <c r="R900" s="1">
        <v>30.0990152913791</v>
      </c>
      <c r="S900" s="1">
        <v>30.342032932152801</v>
      </c>
      <c r="T900" s="1">
        <v>30.2604198088133</v>
      </c>
      <c r="U900" s="1">
        <v>30.050074878293898</v>
      </c>
      <c r="V900" s="1">
        <v>30.4099047877842</v>
      </c>
      <c r="W900" s="1">
        <v>30.0935559467448</v>
      </c>
      <c r="X900" s="1">
        <v>30.346767868740798</v>
      </c>
    </row>
    <row r="901" spans="13:24" x14ac:dyDescent="0.2">
      <c r="M901" s="1">
        <v>30.059465783121201</v>
      </c>
      <c r="N901" s="1">
        <v>30.089588132894001</v>
      </c>
      <c r="O901" s="1">
        <v>30.263821578079199</v>
      </c>
      <c r="P901" s="1">
        <v>29.725969087377699</v>
      </c>
      <c r="Q901" s="1">
        <v>29.544305495650899</v>
      </c>
      <c r="R901" s="1">
        <v>30.099419648384</v>
      </c>
      <c r="S901" s="1">
        <v>30.342176778109</v>
      </c>
      <c r="T901" s="1">
        <v>30.2613525684298</v>
      </c>
      <c r="U901" s="1">
        <v>30.050465806912499</v>
      </c>
      <c r="V901" s="1">
        <v>30.4115998812462</v>
      </c>
      <c r="W901" s="1">
        <v>30.094151663941201</v>
      </c>
      <c r="X901" s="1">
        <v>30.346896528106502</v>
      </c>
    </row>
    <row r="902" spans="13:24" x14ac:dyDescent="0.2">
      <c r="M902" s="1">
        <v>30.059847693534302</v>
      </c>
      <c r="N902" s="1">
        <v>30.0898327146577</v>
      </c>
      <c r="O902" s="1">
        <v>30.2641231894154</v>
      </c>
      <c r="P902" s="1">
        <v>29.7261622791744</v>
      </c>
      <c r="Q902" s="1">
        <v>29.544684558361201</v>
      </c>
      <c r="R902" s="1">
        <v>30.100979680806301</v>
      </c>
      <c r="S902" s="1">
        <v>30.342414712579298</v>
      </c>
      <c r="T902" s="1">
        <v>30.261917425035101</v>
      </c>
      <c r="U902" s="1">
        <v>30.0510685989431</v>
      </c>
      <c r="V902" s="1">
        <v>30.411959357572101</v>
      </c>
      <c r="W902" s="1">
        <v>30.0948651099438</v>
      </c>
      <c r="X902" s="1">
        <v>30.346902741683198</v>
      </c>
    </row>
    <row r="903" spans="13:24" x14ac:dyDescent="0.2">
      <c r="M903" s="1">
        <v>30.059892018703799</v>
      </c>
      <c r="N903" s="1">
        <v>30.090596014356599</v>
      </c>
      <c r="O903" s="1">
        <v>30.264254256273698</v>
      </c>
      <c r="P903" s="1">
        <v>29.726632386638901</v>
      </c>
      <c r="Q903" s="1">
        <v>29.544785880779799</v>
      </c>
      <c r="R903" s="1">
        <v>30.1013852729868</v>
      </c>
      <c r="S903" s="1">
        <v>30.343810163800999</v>
      </c>
      <c r="T903" s="1">
        <v>30.2620465337878</v>
      </c>
      <c r="U903" s="1">
        <v>30.051644047715801</v>
      </c>
      <c r="V903" s="1">
        <v>30.4119984536242</v>
      </c>
      <c r="W903" s="1">
        <v>30.0949705607166</v>
      </c>
      <c r="X903" s="1">
        <v>30.347417694729199</v>
      </c>
    </row>
    <row r="904" spans="13:24" x14ac:dyDescent="0.2">
      <c r="M904" s="1">
        <v>30.0608355480272</v>
      </c>
      <c r="N904" s="1">
        <v>30.091272549185302</v>
      </c>
      <c r="O904" s="1">
        <v>30.264523804724501</v>
      </c>
      <c r="P904" s="1">
        <v>29.7269175319143</v>
      </c>
      <c r="Q904" s="1">
        <v>29.544869194867701</v>
      </c>
      <c r="R904" s="1">
        <v>30.102076390009302</v>
      </c>
      <c r="S904" s="1">
        <v>30.344207169978102</v>
      </c>
      <c r="T904" s="1">
        <v>30.263147186631599</v>
      </c>
      <c r="U904" s="1">
        <v>30.0518642620798</v>
      </c>
      <c r="V904" s="1">
        <v>30.4129806172682</v>
      </c>
      <c r="W904" s="1">
        <v>30.095003705946301</v>
      </c>
      <c r="X904" s="1">
        <v>30.347675491143601</v>
      </c>
    </row>
    <row r="905" spans="13:24" x14ac:dyDescent="0.2">
      <c r="M905" s="1">
        <v>30.061002237196298</v>
      </c>
      <c r="N905" s="1">
        <v>30.091655213687499</v>
      </c>
      <c r="O905" s="1">
        <v>30.265085042485101</v>
      </c>
      <c r="P905" s="1">
        <v>29.727101295371401</v>
      </c>
      <c r="Q905" s="1">
        <v>29.5448820449047</v>
      </c>
      <c r="R905" s="1">
        <v>30.102405414878</v>
      </c>
      <c r="S905" s="1">
        <v>30.344494006008901</v>
      </c>
      <c r="T905" s="1">
        <v>30.263532983700099</v>
      </c>
      <c r="U905" s="1">
        <v>30.0519415546323</v>
      </c>
      <c r="V905" s="1">
        <v>30.4135199532152</v>
      </c>
      <c r="W905" s="1">
        <v>30.095427100588001</v>
      </c>
      <c r="X905" s="1">
        <v>30.348082437507799</v>
      </c>
    </row>
    <row r="906" spans="13:24" x14ac:dyDescent="0.2">
      <c r="M906" s="1">
        <v>30.061684689056499</v>
      </c>
      <c r="N906" s="1">
        <v>30.092500973070099</v>
      </c>
      <c r="O906" s="1">
        <v>30.2650952839289</v>
      </c>
      <c r="P906" s="1">
        <v>29.727162966399401</v>
      </c>
      <c r="Q906" s="1">
        <v>29.5450667925682</v>
      </c>
      <c r="R906" s="1">
        <v>30.1026159995209</v>
      </c>
      <c r="S906" s="1">
        <v>30.345459960743</v>
      </c>
      <c r="T906" s="1">
        <v>30.2641095011485</v>
      </c>
      <c r="U906" s="1">
        <v>30.052635129344502</v>
      </c>
      <c r="V906" s="1">
        <v>30.413716914714101</v>
      </c>
      <c r="W906" s="1">
        <v>30.096923501180001</v>
      </c>
      <c r="X906" s="1">
        <v>30.348366730967701</v>
      </c>
    </row>
    <row r="907" spans="13:24" x14ac:dyDescent="0.2">
      <c r="M907" s="1">
        <v>30.061971875976301</v>
      </c>
      <c r="N907" s="1">
        <v>30.092990354164201</v>
      </c>
      <c r="O907" s="1">
        <v>30.2655808962433</v>
      </c>
      <c r="P907" s="1">
        <v>29.727741899179499</v>
      </c>
      <c r="Q907" s="1">
        <v>29.545334506537198</v>
      </c>
      <c r="R907" s="1">
        <v>30.103361375485299</v>
      </c>
      <c r="S907" s="1">
        <v>30.345594583167401</v>
      </c>
      <c r="T907" s="1">
        <v>30.264557329074201</v>
      </c>
      <c r="U907" s="1">
        <v>30.053580359773999</v>
      </c>
      <c r="V907" s="1">
        <v>30.4139494642105</v>
      </c>
      <c r="W907" s="1">
        <v>30.097107378781899</v>
      </c>
      <c r="X907" s="1">
        <v>30.3484731708593</v>
      </c>
    </row>
    <row r="908" spans="13:24" x14ac:dyDescent="0.2">
      <c r="M908" s="1">
        <v>30.062634067914601</v>
      </c>
      <c r="N908" s="1">
        <v>30.093365112806399</v>
      </c>
      <c r="O908" s="1">
        <v>30.265596174502999</v>
      </c>
      <c r="P908" s="1">
        <v>29.728006635331301</v>
      </c>
      <c r="Q908" s="1">
        <v>29.54533562652</v>
      </c>
      <c r="R908" s="1">
        <v>30.1035332679884</v>
      </c>
      <c r="S908" s="1">
        <v>30.345921392836701</v>
      </c>
      <c r="T908" s="1">
        <v>30.264834382866699</v>
      </c>
      <c r="U908" s="1">
        <v>30.054094281483501</v>
      </c>
      <c r="V908" s="1">
        <v>30.413997043210699</v>
      </c>
      <c r="W908" s="1">
        <v>30.097189764352699</v>
      </c>
      <c r="X908" s="1">
        <v>30.349194736496401</v>
      </c>
    </row>
    <row r="909" spans="13:24" x14ac:dyDescent="0.2">
      <c r="M909" s="1">
        <v>30.063299217481202</v>
      </c>
      <c r="N909" s="1">
        <v>30.093503851527199</v>
      </c>
      <c r="O909" s="1">
        <v>30.265895615239501</v>
      </c>
      <c r="P909" s="1">
        <v>29.728084527352902</v>
      </c>
      <c r="Q909" s="1">
        <v>29.5455253597225</v>
      </c>
      <c r="R909" s="1">
        <v>30.103949588134299</v>
      </c>
      <c r="S909" s="1">
        <v>30.347284761685401</v>
      </c>
      <c r="T909" s="1">
        <v>30.264933571906202</v>
      </c>
      <c r="U909" s="1">
        <v>30.0541235432155</v>
      </c>
      <c r="V909" s="1">
        <v>30.414069256938799</v>
      </c>
      <c r="W909" s="1">
        <v>30.097620360197901</v>
      </c>
      <c r="X909" s="1">
        <v>30.349878417455098</v>
      </c>
    </row>
    <row r="910" spans="13:24" x14ac:dyDescent="0.2">
      <c r="M910" s="1">
        <v>30.063568291754201</v>
      </c>
      <c r="N910" s="1">
        <v>30.0940092031367</v>
      </c>
      <c r="O910" s="1">
        <v>30.2670985100713</v>
      </c>
      <c r="P910" s="1">
        <v>29.7280872835967</v>
      </c>
      <c r="Q910" s="1">
        <v>29.5455383606396</v>
      </c>
      <c r="R910" s="1">
        <v>30.104021204990499</v>
      </c>
      <c r="S910" s="1">
        <v>30.347808288820701</v>
      </c>
      <c r="T910" s="1">
        <v>30.2653034740066</v>
      </c>
      <c r="U910" s="1">
        <v>30.058460326589302</v>
      </c>
      <c r="V910" s="1">
        <v>30.414319632155099</v>
      </c>
      <c r="W910" s="1">
        <v>30.097720036215101</v>
      </c>
      <c r="X910" s="1">
        <v>30.350503026199402</v>
      </c>
    </row>
    <row r="911" spans="13:24" x14ac:dyDescent="0.2">
      <c r="M911" s="1">
        <v>30.065079854921802</v>
      </c>
      <c r="N911" s="1">
        <v>30.094266383754501</v>
      </c>
      <c r="O911" s="1">
        <v>30.267366287186601</v>
      </c>
      <c r="P911" s="1">
        <v>29.728725580868801</v>
      </c>
      <c r="Q911" s="1">
        <v>29.5456771827022</v>
      </c>
      <c r="R911" s="1">
        <v>30.106977443131999</v>
      </c>
      <c r="S911" s="1">
        <v>30.348236293457099</v>
      </c>
      <c r="T911" s="1">
        <v>30.265636934991001</v>
      </c>
      <c r="U911" s="1">
        <v>30.058801088129201</v>
      </c>
      <c r="V911" s="1">
        <v>30.4151798336671</v>
      </c>
      <c r="W911" s="1">
        <v>30.098415196030299</v>
      </c>
      <c r="X911" s="1">
        <v>30.3510945853156</v>
      </c>
    </row>
    <row r="912" spans="13:24" x14ac:dyDescent="0.2">
      <c r="M912" s="1">
        <v>30.065394562169502</v>
      </c>
      <c r="N912" s="1">
        <v>30.094525124384699</v>
      </c>
      <c r="O912" s="1">
        <v>30.2674887815887</v>
      </c>
      <c r="P912" s="1">
        <v>29.728970264134801</v>
      </c>
      <c r="Q912" s="1">
        <v>29.545682290224001</v>
      </c>
      <c r="R912" s="1">
        <v>30.107890069802998</v>
      </c>
      <c r="S912" s="1">
        <v>30.3483110444365</v>
      </c>
      <c r="T912" s="1">
        <v>30.266110355725498</v>
      </c>
      <c r="U912" s="1">
        <v>30.058881922965899</v>
      </c>
      <c r="V912" s="1">
        <v>30.415657404759799</v>
      </c>
      <c r="W912" s="1">
        <v>30.098519945602799</v>
      </c>
      <c r="X912" s="1">
        <v>30.352097996045899</v>
      </c>
    </row>
    <row r="913" spans="13:24" x14ac:dyDescent="0.2">
      <c r="M913" s="1">
        <v>30.0657847736931</v>
      </c>
      <c r="N913" s="1">
        <v>30.094700726202198</v>
      </c>
      <c r="O913" s="1">
        <v>30.267529992026599</v>
      </c>
      <c r="P913" s="1">
        <v>29.728970923380299</v>
      </c>
      <c r="Q913" s="1">
        <v>29.545850988980298</v>
      </c>
      <c r="R913" s="1">
        <v>30.109055765966701</v>
      </c>
      <c r="S913" s="1">
        <v>30.3485874608755</v>
      </c>
      <c r="T913" s="1">
        <v>30.2670991042197</v>
      </c>
      <c r="U913" s="1">
        <v>30.059476441718001</v>
      </c>
      <c r="V913" s="1">
        <v>30.416014241080699</v>
      </c>
      <c r="W913" s="1">
        <v>30.098711713455199</v>
      </c>
      <c r="X913" s="1">
        <v>30.352549950243301</v>
      </c>
    </row>
    <row r="914" spans="13:24" x14ac:dyDescent="0.2">
      <c r="M914" s="1">
        <v>30.0663567972313</v>
      </c>
      <c r="N914" s="1">
        <v>30.095189251930101</v>
      </c>
      <c r="O914" s="1">
        <v>30.267904592428199</v>
      </c>
      <c r="P914" s="1">
        <v>29.729240226433699</v>
      </c>
      <c r="Q914" s="1">
        <v>29.5460436100295</v>
      </c>
      <c r="R914" s="1">
        <v>30.110227699981099</v>
      </c>
      <c r="S914" s="1">
        <v>30.3486785606575</v>
      </c>
      <c r="T914" s="1">
        <v>30.267837456781599</v>
      </c>
      <c r="U914" s="1">
        <v>30.0595495662972</v>
      </c>
      <c r="V914" s="1">
        <v>30.416057176254199</v>
      </c>
      <c r="W914" s="1">
        <v>30.098995409599102</v>
      </c>
      <c r="X914" s="1">
        <v>30.353202730660499</v>
      </c>
    </row>
    <row r="915" spans="13:24" x14ac:dyDescent="0.2">
      <c r="M915" s="1">
        <v>30.066727276121199</v>
      </c>
      <c r="N915" s="1">
        <v>30.096862528771801</v>
      </c>
      <c r="O915" s="1">
        <v>30.2691921913408</v>
      </c>
      <c r="P915" s="1">
        <v>29.729540586442301</v>
      </c>
      <c r="Q915" s="1">
        <v>29.546085337486598</v>
      </c>
      <c r="R915" s="1">
        <v>30.110484435434401</v>
      </c>
      <c r="S915" s="1">
        <v>30.348813752860501</v>
      </c>
      <c r="T915" s="1">
        <v>30.2694687528586</v>
      </c>
      <c r="U915" s="1">
        <v>30.060859167909999</v>
      </c>
      <c r="V915" s="1">
        <v>30.418344051217801</v>
      </c>
      <c r="W915" s="1">
        <v>30.0992778164638</v>
      </c>
      <c r="X915" s="1">
        <v>30.353830017340002</v>
      </c>
    </row>
    <row r="916" spans="13:24" x14ac:dyDescent="0.2">
      <c r="M916" s="1">
        <v>30.067310521121801</v>
      </c>
      <c r="N916" s="1">
        <v>30.097471094126298</v>
      </c>
      <c r="O916" s="1">
        <v>30.2694713509105</v>
      </c>
      <c r="P916" s="1">
        <v>29.729742184223699</v>
      </c>
      <c r="Q916" s="1">
        <v>29.546103070455398</v>
      </c>
      <c r="R916" s="1">
        <v>30.1109159917327</v>
      </c>
      <c r="S916" s="1">
        <v>30.350058292038099</v>
      </c>
      <c r="T916" s="1">
        <v>30.269816167727999</v>
      </c>
      <c r="U916" s="1">
        <v>30.060922357186499</v>
      </c>
      <c r="V916" s="1">
        <v>30.419472643601502</v>
      </c>
      <c r="W916" s="1">
        <v>30.099497969321501</v>
      </c>
      <c r="X916" s="1">
        <v>30.355699854984699</v>
      </c>
    </row>
    <row r="917" spans="13:24" x14ac:dyDescent="0.2">
      <c r="M917" s="1">
        <v>30.067584235890699</v>
      </c>
      <c r="N917" s="1">
        <v>30.098210140104101</v>
      </c>
      <c r="O917" s="1">
        <v>30.269688676582899</v>
      </c>
      <c r="P917" s="1">
        <v>29.729742247473101</v>
      </c>
      <c r="Q917" s="1">
        <v>29.5466838920333</v>
      </c>
      <c r="R917" s="1">
        <v>30.111439111663699</v>
      </c>
      <c r="S917" s="1">
        <v>30.350287710384201</v>
      </c>
      <c r="T917" s="1">
        <v>30.270953657730001</v>
      </c>
      <c r="U917" s="1">
        <v>30.061202158158999</v>
      </c>
      <c r="V917" s="1">
        <v>30.4195013826997</v>
      </c>
      <c r="W917" s="1">
        <v>30.099966842461701</v>
      </c>
      <c r="X917" s="1">
        <v>30.355730944176301</v>
      </c>
    </row>
    <row r="918" spans="13:24" x14ac:dyDescent="0.2">
      <c r="M918" s="1">
        <v>30.067936059895299</v>
      </c>
      <c r="N918" s="1">
        <v>30.098346039366501</v>
      </c>
      <c r="O918" s="1">
        <v>30.270483025967501</v>
      </c>
      <c r="P918" s="1">
        <v>29.731318461617199</v>
      </c>
      <c r="Q918" s="1">
        <v>29.547187711717999</v>
      </c>
      <c r="R918" s="1">
        <v>30.1126487089916</v>
      </c>
      <c r="S918" s="1">
        <v>30.350360389043999</v>
      </c>
      <c r="T918" s="1">
        <v>30.2712113849622</v>
      </c>
      <c r="U918" s="1">
        <v>30.061279147941601</v>
      </c>
      <c r="V918" s="1">
        <v>30.419538828702699</v>
      </c>
      <c r="W918" s="1">
        <v>30.1001787597184</v>
      </c>
      <c r="X918" s="1">
        <v>30.355916443228601</v>
      </c>
    </row>
    <row r="919" spans="13:24" x14ac:dyDescent="0.2">
      <c r="M919" s="1">
        <v>30.068182079164799</v>
      </c>
      <c r="N919" s="1">
        <v>30.099651352121501</v>
      </c>
      <c r="O919" s="1">
        <v>30.2705011251795</v>
      </c>
      <c r="P919" s="1">
        <v>29.7323371215512</v>
      </c>
      <c r="Q919" s="1">
        <v>29.5472486652207</v>
      </c>
      <c r="R919" s="1">
        <v>30.112969813279602</v>
      </c>
      <c r="S919" s="1">
        <v>30.353280427486599</v>
      </c>
      <c r="T919" s="1">
        <v>30.271447911194599</v>
      </c>
      <c r="U919" s="1">
        <v>30.0613315541408</v>
      </c>
      <c r="V919" s="1">
        <v>30.419983940973001</v>
      </c>
      <c r="W919" s="1">
        <v>30.100633421795902</v>
      </c>
      <c r="X919" s="1">
        <v>30.356420434469999</v>
      </c>
    </row>
    <row r="920" spans="13:24" x14ac:dyDescent="0.2">
      <c r="M920" s="1">
        <v>30.0690167565519</v>
      </c>
      <c r="N920" s="1">
        <v>30.101885310073399</v>
      </c>
      <c r="O920" s="1">
        <v>30.2705958152691</v>
      </c>
      <c r="P920" s="1">
        <v>29.732585462969801</v>
      </c>
      <c r="Q920" s="1">
        <v>29.547527420556602</v>
      </c>
      <c r="R920" s="1">
        <v>30.113130203686399</v>
      </c>
      <c r="S920" s="1">
        <v>30.3537290425033</v>
      </c>
      <c r="T920" s="1">
        <v>30.271849042723801</v>
      </c>
      <c r="U920" s="1">
        <v>30.063141871029099</v>
      </c>
      <c r="V920" s="1">
        <v>30.420324486965701</v>
      </c>
      <c r="W920" s="1">
        <v>30.101011586672598</v>
      </c>
      <c r="X920" s="1">
        <v>30.3567041979164</v>
      </c>
    </row>
    <row r="921" spans="13:24" x14ac:dyDescent="0.2">
      <c r="M921" s="1">
        <v>30.071250719448301</v>
      </c>
      <c r="N921" s="1">
        <v>30.1036478024464</v>
      </c>
      <c r="O921" s="1">
        <v>30.2712209739054</v>
      </c>
      <c r="P921" s="1">
        <v>29.7326109793771</v>
      </c>
      <c r="Q921" s="1">
        <v>29.547793482528899</v>
      </c>
      <c r="R921" s="1">
        <v>30.113899218485798</v>
      </c>
      <c r="S921" s="1">
        <v>30.354173783434799</v>
      </c>
      <c r="T921" s="1">
        <v>30.274215098266598</v>
      </c>
      <c r="U921" s="1">
        <v>30.063469430094699</v>
      </c>
      <c r="V921" s="1">
        <v>30.4205137955346</v>
      </c>
      <c r="W921" s="1">
        <v>30.1011976010317</v>
      </c>
      <c r="X921" s="1">
        <v>30.3577096768099</v>
      </c>
    </row>
    <row r="922" spans="13:24" x14ac:dyDescent="0.2">
      <c r="M922" s="1">
        <v>30.071578940869301</v>
      </c>
      <c r="N922" s="1">
        <v>30.103873408302501</v>
      </c>
      <c r="O922" s="1">
        <v>30.271271578210701</v>
      </c>
      <c r="P922" s="1">
        <v>29.732721404689201</v>
      </c>
      <c r="Q922" s="1">
        <v>29.548169880818399</v>
      </c>
      <c r="R922" s="1">
        <v>30.114409547076399</v>
      </c>
      <c r="S922" s="1">
        <v>30.354284235108</v>
      </c>
      <c r="T922" s="1">
        <v>30.274483521294201</v>
      </c>
      <c r="U922" s="1">
        <v>30.063692307277101</v>
      </c>
      <c r="V922" s="1">
        <v>30.4207130926955</v>
      </c>
      <c r="W922" s="1">
        <v>30.101762200944101</v>
      </c>
      <c r="X922" s="1">
        <v>30.360163633340498</v>
      </c>
    </row>
    <row r="923" spans="13:24" x14ac:dyDescent="0.2">
      <c r="M923" s="1">
        <v>30.071624970353898</v>
      </c>
      <c r="N923" s="1">
        <v>30.104355493135699</v>
      </c>
      <c r="O923" s="1">
        <v>30.271880184503601</v>
      </c>
      <c r="P923" s="1">
        <v>29.733215904159199</v>
      </c>
      <c r="Q923" s="1">
        <v>29.548332127812099</v>
      </c>
      <c r="R923" s="1">
        <v>30.114914459019602</v>
      </c>
      <c r="S923" s="1">
        <v>30.3547565508084</v>
      </c>
      <c r="T923" s="1">
        <v>30.274730729808201</v>
      </c>
      <c r="U923" s="1">
        <v>30.064417196392899</v>
      </c>
      <c r="V923" s="1">
        <v>30.422054959352899</v>
      </c>
      <c r="W923" s="1">
        <v>30.1046177952609</v>
      </c>
      <c r="X923" s="1">
        <v>30.360904222138601</v>
      </c>
    </row>
    <row r="924" spans="13:24" x14ac:dyDescent="0.2">
      <c r="M924" s="1">
        <v>30.072070560749101</v>
      </c>
      <c r="N924" s="1">
        <v>30.104364885753199</v>
      </c>
      <c r="O924" s="1">
        <v>30.273253931462399</v>
      </c>
      <c r="P924" s="1">
        <v>29.733250967112401</v>
      </c>
      <c r="Q924" s="1">
        <v>29.548429474488401</v>
      </c>
      <c r="R924" s="1">
        <v>30.114944531761999</v>
      </c>
      <c r="S924" s="1">
        <v>30.3557397783085</v>
      </c>
      <c r="T924" s="1">
        <v>30.274814161538199</v>
      </c>
      <c r="U924" s="1">
        <v>30.064994944841398</v>
      </c>
      <c r="V924" s="1">
        <v>30.4245332430487</v>
      </c>
      <c r="W924" s="1">
        <v>30.105319249605699</v>
      </c>
      <c r="X924" s="1">
        <v>30.361860440257701</v>
      </c>
    </row>
    <row r="925" spans="13:24" x14ac:dyDescent="0.2">
      <c r="M925" s="1">
        <v>30.072564575898799</v>
      </c>
      <c r="N925" s="1">
        <v>30.104886088128598</v>
      </c>
      <c r="O925" s="1">
        <v>30.273506191404099</v>
      </c>
      <c r="P925" s="1">
        <v>29.733991634361999</v>
      </c>
      <c r="Q925" s="1">
        <v>29.548538423882601</v>
      </c>
      <c r="R925" s="1">
        <v>30.115229769596599</v>
      </c>
      <c r="S925" s="1">
        <v>30.356271153429699</v>
      </c>
      <c r="T925" s="1">
        <v>30.2749051751432</v>
      </c>
      <c r="U925" s="1">
        <v>30.065365127639598</v>
      </c>
      <c r="V925" s="1">
        <v>30.424701541869201</v>
      </c>
      <c r="W925" s="1">
        <v>30.106126960876299</v>
      </c>
      <c r="X925" s="1">
        <v>30.361877631403399</v>
      </c>
    </row>
    <row r="926" spans="13:24" x14ac:dyDescent="0.2">
      <c r="M926" s="1">
        <v>30.0727125907115</v>
      </c>
      <c r="N926" s="1">
        <v>30.104902418762499</v>
      </c>
      <c r="O926" s="1">
        <v>30.273669977401699</v>
      </c>
      <c r="P926" s="1">
        <v>29.734636983569299</v>
      </c>
      <c r="Q926" s="1">
        <v>29.548883014630601</v>
      </c>
      <c r="R926" s="1">
        <v>30.1158379011516</v>
      </c>
      <c r="S926" s="1">
        <v>30.356645957922701</v>
      </c>
      <c r="T926" s="1">
        <v>30.275047717423799</v>
      </c>
      <c r="U926" s="1">
        <v>30.065371576060802</v>
      </c>
      <c r="V926" s="1">
        <v>30.4254345132012</v>
      </c>
      <c r="W926" s="1">
        <v>30.1061639132351</v>
      </c>
      <c r="X926" s="1">
        <v>30.364125209307002</v>
      </c>
    </row>
    <row r="927" spans="13:24" x14ac:dyDescent="0.2">
      <c r="M927" s="1">
        <v>30.072810216052499</v>
      </c>
      <c r="N927" s="1">
        <v>30.1052634935232</v>
      </c>
      <c r="O927" s="1">
        <v>30.273975064646098</v>
      </c>
      <c r="P927" s="1">
        <v>29.734699745418499</v>
      </c>
      <c r="Q927" s="1">
        <v>29.548885640949798</v>
      </c>
      <c r="R927" s="1">
        <v>30.116547888167698</v>
      </c>
      <c r="S927" s="1">
        <v>30.3568914757053</v>
      </c>
      <c r="T927" s="1">
        <v>30.275240376290601</v>
      </c>
      <c r="U927" s="1">
        <v>30.0663017766237</v>
      </c>
      <c r="V927" s="1">
        <v>30.4258493594571</v>
      </c>
      <c r="W927" s="1">
        <v>30.106542889180002</v>
      </c>
      <c r="X927" s="1">
        <v>30.365625911617101</v>
      </c>
    </row>
    <row r="928" spans="13:24" x14ac:dyDescent="0.2">
      <c r="M928" s="1">
        <v>30.073325642419501</v>
      </c>
      <c r="N928" s="1">
        <v>30.105336337537501</v>
      </c>
      <c r="O928" s="1">
        <v>30.274010338094101</v>
      </c>
      <c r="P928" s="1">
        <v>29.734917862690601</v>
      </c>
      <c r="Q928" s="1">
        <v>29.548901974052601</v>
      </c>
      <c r="R928" s="1">
        <v>30.117176304946401</v>
      </c>
      <c r="S928" s="1">
        <v>30.357505867077101</v>
      </c>
      <c r="T928" s="1">
        <v>30.275810709445999</v>
      </c>
      <c r="U928" s="1">
        <v>30.067819506932398</v>
      </c>
      <c r="V928" s="1">
        <v>30.426064009194501</v>
      </c>
      <c r="W928" s="1">
        <v>30.107036964995501</v>
      </c>
      <c r="X928" s="1">
        <v>30.3662104416616</v>
      </c>
    </row>
    <row r="929" spans="13:24" x14ac:dyDescent="0.2">
      <c r="M929" s="1">
        <v>30.0734529316437</v>
      </c>
      <c r="N929" s="1">
        <v>30.1060282849831</v>
      </c>
      <c r="O929" s="1">
        <v>30.2747124480412</v>
      </c>
      <c r="P929" s="1">
        <v>29.735561445405502</v>
      </c>
      <c r="Q929" s="1">
        <v>29.5489071200073</v>
      </c>
      <c r="R929" s="1">
        <v>30.117426672567301</v>
      </c>
      <c r="S929" s="1">
        <v>30.357780943088802</v>
      </c>
      <c r="T929" s="1">
        <v>30.275819901346001</v>
      </c>
      <c r="U929" s="1">
        <v>30.068063859326202</v>
      </c>
      <c r="V929" s="1">
        <v>30.426445247768701</v>
      </c>
      <c r="W929" s="1">
        <v>30.1074563568427</v>
      </c>
      <c r="X929" s="1">
        <v>30.366627014202201</v>
      </c>
    </row>
    <row r="930" spans="13:24" x14ac:dyDescent="0.2">
      <c r="M930" s="1">
        <v>30.0753224970817</v>
      </c>
      <c r="N930" s="1">
        <v>30.107177638083201</v>
      </c>
      <c r="O930" s="1">
        <v>30.274733268985202</v>
      </c>
      <c r="P930" s="1">
        <v>29.736015116669599</v>
      </c>
      <c r="Q930" s="1">
        <v>29.548934047533201</v>
      </c>
      <c r="R930" s="1">
        <v>30.1179759060722</v>
      </c>
      <c r="S930" s="1">
        <v>30.358317696570499</v>
      </c>
      <c r="T930" s="1">
        <v>30.275835141791902</v>
      </c>
      <c r="U930" s="1">
        <v>30.0687333013298</v>
      </c>
      <c r="V930" s="1">
        <v>30.426518311782399</v>
      </c>
      <c r="W930" s="1">
        <v>30.108354378669901</v>
      </c>
      <c r="X930" s="1">
        <v>30.3683136532064</v>
      </c>
    </row>
    <row r="931" spans="13:24" x14ac:dyDescent="0.2">
      <c r="M931" s="1">
        <v>30.0764889550126</v>
      </c>
      <c r="N931" s="1">
        <v>30.107482080389602</v>
      </c>
      <c r="O931" s="1">
        <v>30.275299384924399</v>
      </c>
      <c r="P931" s="1">
        <v>29.736170168414102</v>
      </c>
      <c r="Q931" s="1">
        <v>29.549038534936599</v>
      </c>
      <c r="R931" s="1">
        <v>30.1197993912008</v>
      </c>
      <c r="S931" s="1">
        <v>30.358437079915799</v>
      </c>
      <c r="T931" s="1">
        <v>30.276436603138599</v>
      </c>
      <c r="U931" s="1">
        <v>30.068846208841698</v>
      </c>
      <c r="V931" s="1">
        <v>30.426693290860801</v>
      </c>
      <c r="W931" s="1">
        <v>30.108537493052602</v>
      </c>
      <c r="X931" s="1">
        <v>30.368726119029901</v>
      </c>
    </row>
    <row r="932" spans="13:24" x14ac:dyDescent="0.2">
      <c r="M932" s="1">
        <v>30.0768091936791</v>
      </c>
      <c r="N932" s="1">
        <v>30.108896088299801</v>
      </c>
      <c r="O932" s="1">
        <v>30.276024146778202</v>
      </c>
      <c r="P932" s="1">
        <v>29.736584574572898</v>
      </c>
      <c r="Q932" s="1">
        <v>29.549134419424401</v>
      </c>
      <c r="R932" s="1">
        <v>30.1210009579417</v>
      </c>
      <c r="S932" s="1">
        <v>30.360698215726501</v>
      </c>
      <c r="T932" s="1">
        <v>30.277143832168001</v>
      </c>
      <c r="U932" s="1">
        <v>30.069261643970901</v>
      </c>
      <c r="V932" s="1">
        <v>30.428932229581601</v>
      </c>
      <c r="W932" s="1">
        <v>30.110070952463701</v>
      </c>
      <c r="X932" s="1">
        <v>30.3695748739467</v>
      </c>
    </row>
    <row r="933" spans="13:24" x14ac:dyDescent="0.2">
      <c r="M933" s="1">
        <v>30.0786525490415</v>
      </c>
      <c r="N933" s="1">
        <v>30.1093529355431</v>
      </c>
      <c r="O933" s="1">
        <v>30.276436429074302</v>
      </c>
      <c r="P933" s="1">
        <v>29.737419495501999</v>
      </c>
      <c r="Q933" s="1">
        <v>29.5491385343174</v>
      </c>
      <c r="R933" s="1">
        <v>30.121120193897202</v>
      </c>
      <c r="S933" s="1">
        <v>30.360753911584599</v>
      </c>
      <c r="T933" s="1">
        <v>30.277452414392201</v>
      </c>
      <c r="U933" s="1">
        <v>30.069292624423099</v>
      </c>
      <c r="V933" s="1">
        <v>30.4311795594773</v>
      </c>
      <c r="W933" s="1">
        <v>30.1100746000266</v>
      </c>
      <c r="X933" s="1">
        <v>30.369636227427801</v>
      </c>
    </row>
    <row r="934" spans="13:24" x14ac:dyDescent="0.2">
      <c r="M934" s="1">
        <v>30.078924698847</v>
      </c>
      <c r="N934" s="1">
        <v>30.1094711349268</v>
      </c>
      <c r="O934" s="1">
        <v>30.276733273785499</v>
      </c>
      <c r="P934" s="1">
        <v>29.737899303884198</v>
      </c>
      <c r="Q934" s="1">
        <v>29.5492696563051</v>
      </c>
      <c r="R934" s="1">
        <v>30.121665419270901</v>
      </c>
      <c r="S934" s="1">
        <v>30.362219197214401</v>
      </c>
      <c r="T934" s="1">
        <v>30.277537514748701</v>
      </c>
      <c r="U934" s="1">
        <v>30.069309829549599</v>
      </c>
      <c r="V934" s="1">
        <v>30.431308917079701</v>
      </c>
      <c r="W934" s="1">
        <v>30.110245916832099</v>
      </c>
      <c r="X934" s="1">
        <v>30.3700411742646</v>
      </c>
    </row>
    <row r="935" spans="13:24" x14ac:dyDescent="0.2">
      <c r="M935" s="1">
        <v>30.0790969950279</v>
      </c>
      <c r="N935" s="1">
        <v>30.110979434134901</v>
      </c>
      <c r="O935" s="1">
        <v>30.2775819838402</v>
      </c>
      <c r="P935" s="1">
        <v>29.737902516717401</v>
      </c>
      <c r="Q935" s="1">
        <v>29.549527149039701</v>
      </c>
      <c r="R935" s="1">
        <v>30.121852529147599</v>
      </c>
      <c r="S935" s="1">
        <v>30.3623190205493</v>
      </c>
      <c r="T935" s="1">
        <v>30.278650371213701</v>
      </c>
      <c r="U935" s="1">
        <v>30.070387917614301</v>
      </c>
      <c r="V935" s="1">
        <v>30.432131017784599</v>
      </c>
      <c r="W935" s="1">
        <v>30.1109905019884</v>
      </c>
      <c r="X935" s="1">
        <v>30.370605632129301</v>
      </c>
    </row>
    <row r="936" spans="13:24" x14ac:dyDescent="0.2">
      <c r="M936" s="1">
        <v>30.079919406742899</v>
      </c>
      <c r="N936" s="1">
        <v>30.111192501362002</v>
      </c>
      <c r="O936" s="1">
        <v>30.278182478147698</v>
      </c>
      <c r="P936" s="1">
        <v>29.737947807891299</v>
      </c>
      <c r="Q936" s="1">
        <v>29.5496148089813</v>
      </c>
      <c r="R936" s="1">
        <v>30.1235451194418</v>
      </c>
      <c r="S936" s="1">
        <v>30.363446442702902</v>
      </c>
      <c r="T936" s="1">
        <v>30.278843110326399</v>
      </c>
      <c r="U936" s="1">
        <v>30.0704173544665</v>
      </c>
      <c r="V936" s="1">
        <v>30.432845268366101</v>
      </c>
      <c r="W936" s="1">
        <v>30.111260338674199</v>
      </c>
      <c r="X936" s="1">
        <v>30.372483650678902</v>
      </c>
    </row>
    <row r="937" spans="13:24" x14ac:dyDescent="0.2">
      <c r="M937" s="1">
        <v>30.080914864552199</v>
      </c>
      <c r="N937" s="1">
        <v>30.111923648825901</v>
      </c>
      <c r="O937" s="1">
        <v>30.278521027817</v>
      </c>
      <c r="P937" s="1">
        <v>29.738073152637401</v>
      </c>
      <c r="Q937" s="1">
        <v>29.5497668450964</v>
      </c>
      <c r="R937" s="1">
        <v>30.123583004426099</v>
      </c>
      <c r="S937" s="1">
        <v>30.366432108739701</v>
      </c>
      <c r="T937" s="1">
        <v>30.279249479434998</v>
      </c>
      <c r="U937" s="1">
        <v>30.070661968505298</v>
      </c>
      <c r="V937" s="1">
        <v>30.432879521212801</v>
      </c>
      <c r="W937" s="1">
        <v>30.1113899451727</v>
      </c>
      <c r="X937" s="1">
        <v>30.372742054405101</v>
      </c>
    </row>
    <row r="938" spans="13:24" x14ac:dyDescent="0.2">
      <c r="M938" s="1">
        <v>30.081011194334099</v>
      </c>
      <c r="N938" s="1">
        <v>30.113615180189399</v>
      </c>
      <c r="O938" s="1">
        <v>30.279364871156101</v>
      </c>
      <c r="P938" s="1">
        <v>29.738506475826501</v>
      </c>
      <c r="Q938" s="1">
        <v>29.5500872388514</v>
      </c>
      <c r="R938" s="1">
        <v>30.1244966779743</v>
      </c>
      <c r="S938" s="1">
        <v>30.367538338150201</v>
      </c>
      <c r="T938" s="1">
        <v>30.279383205194801</v>
      </c>
      <c r="U938" s="1">
        <v>30.071158123226699</v>
      </c>
      <c r="V938" s="1">
        <v>30.432971515074001</v>
      </c>
      <c r="W938" s="1">
        <v>30.111424659921799</v>
      </c>
      <c r="X938" s="1">
        <v>30.373528204104598</v>
      </c>
    </row>
    <row r="939" spans="13:24" x14ac:dyDescent="0.2">
      <c r="M939" s="1">
        <v>30.0813781020032</v>
      </c>
      <c r="N939" s="1">
        <v>30.114166190826602</v>
      </c>
      <c r="O939" s="1">
        <v>30.279907032941299</v>
      </c>
      <c r="P939" s="1">
        <v>29.739167590979001</v>
      </c>
      <c r="Q939" s="1">
        <v>29.550215413283201</v>
      </c>
      <c r="R939" s="1">
        <v>30.1251961286994</v>
      </c>
      <c r="S939" s="1">
        <v>30.368071365123399</v>
      </c>
      <c r="T939" s="1">
        <v>30.279451031350199</v>
      </c>
      <c r="U939" s="1">
        <v>30.071299952611302</v>
      </c>
      <c r="V939" s="1">
        <v>30.433567064273699</v>
      </c>
      <c r="W939" s="1">
        <v>30.1115660507886</v>
      </c>
      <c r="X939" s="1">
        <v>30.373603469082799</v>
      </c>
    </row>
    <row r="940" spans="13:24" x14ac:dyDescent="0.2">
      <c r="M940" s="1">
        <v>30.081727369091698</v>
      </c>
      <c r="N940" s="1">
        <v>30.1141667948093</v>
      </c>
      <c r="O940" s="1">
        <v>30.2800912252534</v>
      </c>
      <c r="P940" s="1">
        <v>29.740564912640998</v>
      </c>
      <c r="Q940" s="1">
        <v>29.550233681030001</v>
      </c>
      <c r="R940" s="1">
        <v>30.125223149543402</v>
      </c>
      <c r="S940" s="1">
        <v>30.368928648406001</v>
      </c>
      <c r="T940" s="1">
        <v>30.280207054537001</v>
      </c>
      <c r="U940" s="1">
        <v>30.072047515850599</v>
      </c>
      <c r="V940" s="1">
        <v>30.433923842216</v>
      </c>
      <c r="W940" s="1">
        <v>30.111839465485499</v>
      </c>
      <c r="X940" s="1">
        <v>30.3750050463257</v>
      </c>
    </row>
    <row r="941" spans="13:24" x14ac:dyDescent="0.2">
      <c r="M941" s="1">
        <v>30.082591321579599</v>
      </c>
      <c r="N941" s="1">
        <v>30.114385826192201</v>
      </c>
      <c r="O941" s="1">
        <v>30.280094184604401</v>
      </c>
      <c r="P941" s="1">
        <v>29.741150323306499</v>
      </c>
      <c r="Q941" s="1">
        <v>29.5502934368204</v>
      </c>
      <c r="R941" s="1">
        <v>30.125696549130598</v>
      </c>
      <c r="S941" s="1">
        <v>30.369601848456298</v>
      </c>
      <c r="T941" s="1">
        <v>30.280714143184301</v>
      </c>
      <c r="U941" s="1">
        <v>30.072635751845301</v>
      </c>
      <c r="V941" s="1">
        <v>30.434333247759501</v>
      </c>
      <c r="W941" s="1">
        <v>30.111889148550599</v>
      </c>
      <c r="X941" s="1">
        <v>30.3760991784706</v>
      </c>
    </row>
    <row r="942" spans="13:24" x14ac:dyDescent="0.2">
      <c r="M942" s="1">
        <v>30.082657900852599</v>
      </c>
      <c r="N942" s="1">
        <v>30.1147048883557</v>
      </c>
      <c r="O942" s="1">
        <v>30.280539562453999</v>
      </c>
      <c r="P942" s="1">
        <v>29.741160866654099</v>
      </c>
      <c r="Q942" s="1">
        <v>29.550396255871298</v>
      </c>
      <c r="R942" s="1">
        <v>30.1258306638817</v>
      </c>
      <c r="S942" s="1">
        <v>30.369703708941</v>
      </c>
      <c r="T942" s="1">
        <v>30.280781682953499</v>
      </c>
      <c r="U942" s="1">
        <v>30.072824724154898</v>
      </c>
      <c r="V942" s="1">
        <v>30.434457723940302</v>
      </c>
      <c r="W942" s="1">
        <v>30.112302155388701</v>
      </c>
      <c r="X942" s="1">
        <v>30.376610311686001</v>
      </c>
    </row>
    <row r="943" spans="13:24" x14ac:dyDescent="0.2">
      <c r="M943" s="1">
        <v>30.084738118453998</v>
      </c>
      <c r="N943" s="1">
        <v>30.114944418741501</v>
      </c>
      <c r="O943" s="1">
        <v>30.282120657564501</v>
      </c>
      <c r="P943" s="1">
        <v>29.741490420020401</v>
      </c>
      <c r="Q943" s="1">
        <v>29.5508233898877</v>
      </c>
      <c r="R943" s="1">
        <v>30.126129885193102</v>
      </c>
      <c r="S943" s="1">
        <v>30.370617648966501</v>
      </c>
      <c r="T943" s="1">
        <v>30.280883041684699</v>
      </c>
      <c r="U943" s="1">
        <v>30.072903608485301</v>
      </c>
      <c r="V943" s="1">
        <v>30.435062150931699</v>
      </c>
      <c r="W943" s="1">
        <v>30.1147414880399</v>
      </c>
      <c r="X943" s="1">
        <v>30.376925880433799</v>
      </c>
    </row>
    <row r="944" spans="13:24" x14ac:dyDescent="0.2">
      <c r="M944" s="1">
        <v>30.0847878072668</v>
      </c>
      <c r="N944" s="1">
        <v>30.115421464073499</v>
      </c>
      <c r="O944" s="1">
        <v>30.282240477321501</v>
      </c>
      <c r="P944" s="1">
        <v>29.742051478704798</v>
      </c>
      <c r="Q944" s="1">
        <v>29.551023196212501</v>
      </c>
      <c r="R944" s="1">
        <v>30.126402933399401</v>
      </c>
      <c r="S944" s="1">
        <v>30.372146830524599</v>
      </c>
      <c r="T944" s="1">
        <v>30.280912342344202</v>
      </c>
      <c r="U944" s="1">
        <v>30.073053338028</v>
      </c>
      <c r="V944" s="1">
        <v>30.435955185141299</v>
      </c>
      <c r="W944" s="1">
        <v>30.114858108842501</v>
      </c>
      <c r="X944" s="1">
        <v>30.377474369292901</v>
      </c>
    </row>
    <row r="945" spans="13:24" x14ac:dyDescent="0.2">
      <c r="M945" s="1">
        <v>30.085269067518901</v>
      </c>
      <c r="N945" s="1">
        <v>30.1158813052513</v>
      </c>
      <c r="O945" s="1">
        <v>30.282359673161899</v>
      </c>
      <c r="P945" s="1">
        <v>29.742826299274501</v>
      </c>
      <c r="Q945" s="1">
        <v>29.551762192638201</v>
      </c>
      <c r="R945" s="1">
        <v>30.126982297119</v>
      </c>
      <c r="S945" s="1">
        <v>30.372945508685302</v>
      </c>
      <c r="T945" s="1">
        <v>30.280933394169399</v>
      </c>
      <c r="U945" s="1">
        <v>30.0731074657165</v>
      </c>
      <c r="V945" s="1">
        <v>30.437983469815599</v>
      </c>
      <c r="W945" s="1">
        <v>30.115411500218499</v>
      </c>
      <c r="X945" s="1">
        <v>30.377921613432399</v>
      </c>
    </row>
    <row r="946" spans="13:24" x14ac:dyDescent="0.2">
      <c r="M946" s="1">
        <v>30.085845722696099</v>
      </c>
      <c r="N946" s="1">
        <v>30.116820905360601</v>
      </c>
      <c r="O946" s="1">
        <v>30.282816965265901</v>
      </c>
      <c r="P946" s="1">
        <v>29.743016888649102</v>
      </c>
      <c r="Q946" s="1">
        <v>29.552019871473298</v>
      </c>
      <c r="R946" s="1">
        <v>30.128008609073198</v>
      </c>
      <c r="S946" s="1">
        <v>30.373015624074799</v>
      </c>
      <c r="T946" s="1">
        <v>30.281005229886802</v>
      </c>
      <c r="U946" s="1">
        <v>30.073601986344102</v>
      </c>
      <c r="V946" s="1">
        <v>30.4382816610599</v>
      </c>
      <c r="W946" s="1">
        <v>30.115438268098099</v>
      </c>
      <c r="X946" s="1">
        <v>30.377932828713</v>
      </c>
    </row>
    <row r="947" spans="13:24" x14ac:dyDescent="0.2">
      <c r="M947" s="1">
        <v>30.086968827804601</v>
      </c>
      <c r="N947" s="1">
        <v>30.116924216832398</v>
      </c>
      <c r="O947" s="1">
        <v>30.283061632323001</v>
      </c>
      <c r="P947" s="1">
        <v>29.743294622848701</v>
      </c>
      <c r="Q947" s="1">
        <v>29.5526107397983</v>
      </c>
      <c r="R947" s="1">
        <v>30.128138117387799</v>
      </c>
      <c r="S947" s="1">
        <v>30.3732377795647</v>
      </c>
      <c r="T947" s="1">
        <v>30.282075611804</v>
      </c>
      <c r="U947" s="1">
        <v>30.074221860359199</v>
      </c>
      <c r="V947" s="1">
        <v>30.438352386589202</v>
      </c>
      <c r="W947" s="1">
        <v>30.1169903224934</v>
      </c>
      <c r="X947" s="1">
        <v>30.378394014181399</v>
      </c>
    </row>
    <row r="948" spans="13:24" x14ac:dyDescent="0.2">
      <c r="M948" s="1">
        <v>30.0871214813472</v>
      </c>
      <c r="N948" s="1">
        <v>30.1174314387161</v>
      </c>
      <c r="O948" s="1">
        <v>30.283526480327001</v>
      </c>
      <c r="P948" s="1">
        <v>29.7433669668217</v>
      </c>
      <c r="Q948" s="1">
        <v>29.552853933906</v>
      </c>
      <c r="R948" s="1">
        <v>30.128389273360501</v>
      </c>
      <c r="S948" s="1">
        <v>30.373584273929801</v>
      </c>
      <c r="T948" s="1">
        <v>30.283156471403501</v>
      </c>
      <c r="U948" s="1">
        <v>30.074328143607101</v>
      </c>
      <c r="V948" s="1">
        <v>30.439118226877898</v>
      </c>
      <c r="W948" s="1">
        <v>30.118007480667799</v>
      </c>
      <c r="X948" s="1">
        <v>30.378507457215498</v>
      </c>
    </row>
    <row r="949" spans="13:24" x14ac:dyDescent="0.2">
      <c r="M949" s="1">
        <v>30.087688858136701</v>
      </c>
      <c r="N949" s="1">
        <v>30.1177308560735</v>
      </c>
      <c r="O949" s="1">
        <v>30.285350899666199</v>
      </c>
      <c r="P949" s="1">
        <v>29.743511656022999</v>
      </c>
      <c r="Q949" s="1">
        <v>29.552886172850201</v>
      </c>
      <c r="R949" s="1">
        <v>30.128415634259699</v>
      </c>
      <c r="S949" s="1">
        <v>30.374014561151899</v>
      </c>
      <c r="T949" s="1">
        <v>30.284325675630502</v>
      </c>
      <c r="U949" s="1">
        <v>30.074898682427801</v>
      </c>
      <c r="V949" s="1">
        <v>30.439120280576301</v>
      </c>
      <c r="W949" s="1">
        <v>30.118851310832401</v>
      </c>
      <c r="X949" s="1">
        <v>30.378587258148698</v>
      </c>
    </row>
    <row r="950" spans="13:24" x14ac:dyDescent="0.2">
      <c r="M950" s="1">
        <v>30.088916216173899</v>
      </c>
      <c r="N950" s="1">
        <v>30.119396498456599</v>
      </c>
      <c r="O950" s="1">
        <v>30.288691933091499</v>
      </c>
      <c r="P950" s="1">
        <v>29.744045803853702</v>
      </c>
      <c r="Q950" s="1">
        <v>29.553029075159301</v>
      </c>
      <c r="R950" s="1">
        <v>30.1286999868022</v>
      </c>
      <c r="S950" s="1">
        <v>30.375092842165699</v>
      </c>
      <c r="T950" s="1">
        <v>30.284836036575999</v>
      </c>
      <c r="U950" s="1">
        <v>30.0758149344252</v>
      </c>
      <c r="V950" s="1">
        <v>30.439700215109902</v>
      </c>
      <c r="W950" s="1">
        <v>30.1189836925648</v>
      </c>
      <c r="X950" s="1">
        <v>30.3789672670969</v>
      </c>
    </row>
    <row r="951" spans="13:24" x14ac:dyDescent="0.2">
      <c r="M951" s="1">
        <v>30.0893526455149</v>
      </c>
      <c r="N951" s="1">
        <v>30.119441603917199</v>
      </c>
      <c r="O951" s="1">
        <v>30.2892969397505</v>
      </c>
      <c r="P951" s="1">
        <v>29.744637751625199</v>
      </c>
      <c r="Q951" s="1">
        <v>29.553153249463499</v>
      </c>
      <c r="R951" s="1">
        <v>30.129194143717498</v>
      </c>
      <c r="S951" s="1">
        <v>30.375227955388599</v>
      </c>
      <c r="T951" s="1">
        <v>30.284896239669202</v>
      </c>
      <c r="U951" s="1">
        <v>30.076068721723299</v>
      </c>
      <c r="V951" s="1">
        <v>30.4400717234086</v>
      </c>
      <c r="W951" s="1">
        <v>30.1189986199361</v>
      </c>
      <c r="X951" s="1">
        <v>30.380550735039598</v>
      </c>
    </row>
    <row r="952" spans="13:24" x14ac:dyDescent="0.2">
      <c r="M952" s="1">
        <v>30.089728956564301</v>
      </c>
      <c r="N952" s="1">
        <v>30.119528574241102</v>
      </c>
      <c r="O952" s="1">
        <v>30.289961741349099</v>
      </c>
      <c r="P952" s="1">
        <v>29.744658118870099</v>
      </c>
      <c r="Q952" s="1">
        <v>29.5533924052469</v>
      </c>
      <c r="R952" s="1">
        <v>30.129520811191099</v>
      </c>
      <c r="S952" s="1">
        <v>30.378462746612101</v>
      </c>
      <c r="T952" s="1">
        <v>30.2859795477018</v>
      </c>
      <c r="U952" s="1">
        <v>30.076189094675499</v>
      </c>
      <c r="V952" s="1">
        <v>30.4402964352794</v>
      </c>
      <c r="W952" s="1">
        <v>30.119866564457102</v>
      </c>
      <c r="X952" s="1">
        <v>30.381094404997601</v>
      </c>
    </row>
    <row r="953" spans="13:24" x14ac:dyDescent="0.2">
      <c r="M953" s="1">
        <v>30.089810229773999</v>
      </c>
      <c r="N953" s="1">
        <v>30.119918797630501</v>
      </c>
      <c r="O953" s="1">
        <v>30.290443171016499</v>
      </c>
      <c r="P953" s="1">
        <v>29.744870119084901</v>
      </c>
      <c r="Q953" s="1">
        <v>29.5533924052469</v>
      </c>
      <c r="R953" s="1">
        <v>30.1302375715021</v>
      </c>
      <c r="S953" s="1">
        <v>30.378474095290098</v>
      </c>
      <c r="T953" s="1">
        <v>30.2860939707158</v>
      </c>
      <c r="U953" s="1">
        <v>30.076305682542301</v>
      </c>
      <c r="V953" s="1">
        <v>30.442122263249701</v>
      </c>
      <c r="W953" s="1">
        <v>30.120109412797198</v>
      </c>
      <c r="X953" s="1">
        <v>30.381117399575899</v>
      </c>
    </row>
    <row r="954" spans="13:24" x14ac:dyDescent="0.2">
      <c r="M954" s="1">
        <v>30.089812045034201</v>
      </c>
      <c r="N954" s="1">
        <v>30.120349590898599</v>
      </c>
      <c r="O954" s="1">
        <v>30.290572403184601</v>
      </c>
      <c r="P954" s="1">
        <v>29.745012418988701</v>
      </c>
      <c r="Q954" s="1">
        <v>29.5534092849419</v>
      </c>
      <c r="R954" s="1">
        <v>30.130491323799301</v>
      </c>
      <c r="S954" s="1">
        <v>30.378897848654599</v>
      </c>
      <c r="T954" s="1">
        <v>30.286182456483999</v>
      </c>
      <c r="U954" s="1">
        <v>30.077014830862399</v>
      </c>
      <c r="V954" s="1">
        <v>30.4425494773098</v>
      </c>
      <c r="W954" s="1">
        <v>30.120283316383698</v>
      </c>
      <c r="X954" s="1">
        <v>30.3821125298909</v>
      </c>
    </row>
    <row r="955" spans="13:24" x14ac:dyDescent="0.2">
      <c r="M955" s="1">
        <v>30.0904892845106</v>
      </c>
      <c r="N955" s="1">
        <v>30.120829696996399</v>
      </c>
      <c r="O955" s="1">
        <v>30.291401647619299</v>
      </c>
      <c r="P955" s="1">
        <v>29.745881370095798</v>
      </c>
      <c r="Q955" s="1">
        <v>29.5534311634967</v>
      </c>
      <c r="R955" s="1">
        <v>30.132742976338399</v>
      </c>
      <c r="S955" s="1">
        <v>30.3791440003221</v>
      </c>
      <c r="T955" s="1">
        <v>30.286338629579699</v>
      </c>
      <c r="U955" s="1">
        <v>30.077840905823201</v>
      </c>
      <c r="V955" s="1">
        <v>30.442836339879101</v>
      </c>
      <c r="W955" s="1">
        <v>30.1204264067505</v>
      </c>
      <c r="X955" s="1">
        <v>30.383440529624998</v>
      </c>
    </row>
    <row r="956" spans="13:24" x14ac:dyDescent="0.2">
      <c r="M956" s="1">
        <v>30.091458129186201</v>
      </c>
      <c r="N956" s="1">
        <v>30.1210107644091</v>
      </c>
      <c r="O956" s="1">
        <v>30.291533823271401</v>
      </c>
      <c r="P956" s="1">
        <v>29.745885164008399</v>
      </c>
      <c r="Q956" s="1">
        <v>29.5537890400214</v>
      </c>
      <c r="R956" s="1">
        <v>30.132795930967902</v>
      </c>
      <c r="S956" s="1">
        <v>30.380051630892101</v>
      </c>
      <c r="T956" s="1">
        <v>30.286595696542499</v>
      </c>
      <c r="U956" s="1">
        <v>30.078443707135001</v>
      </c>
      <c r="V956" s="1">
        <v>30.443520320387201</v>
      </c>
      <c r="W956" s="1">
        <v>30.120526673078199</v>
      </c>
      <c r="X956" s="1">
        <v>30.383897040632402</v>
      </c>
    </row>
    <row r="957" spans="13:24" x14ac:dyDescent="0.2">
      <c r="M957" s="1">
        <v>30.0916251344523</v>
      </c>
      <c r="N957" s="1">
        <v>30.121069031900898</v>
      </c>
      <c r="O957" s="1">
        <v>30.2917949922901</v>
      </c>
      <c r="P957" s="1">
        <v>29.746036859085599</v>
      </c>
      <c r="Q957" s="1">
        <v>29.554043499004099</v>
      </c>
      <c r="R957" s="1">
        <v>30.133056931721399</v>
      </c>
      <c r="S957" s="1">
        <v>30.380306601386</v>
      </c>
      <c r="T957" s="1">
        <v>30.2880790702939</v>
      </c>
      <c r="U957" s="1">
        <v>30.078560513250299</v>
      </c>
      <c r="V957" s="1">
        <v>30.444015925414</v>
      </c>
      <c r="W957" s="1">
        <v>30.120702928240501</v>
      </c>
      <c r="X957" s="1">
        <v>30.385195824976101</v>
      </c>
    </row>
    <row r="958" spans="13:24" x14ac:dyDescent="0.2">
      <c r="M958" s="1">
        <v>30.0917097494569</v>
      </c>
      <c r="N958" s="1">
        <v>30.121287000441701</v>
      </c>
      <c r="O958" s="1">
        <v>30.2920073889447</v>
      </c>
      <c r="P958" s="1">
        <v>29.7464267089922</v>
      </c>
      <c r="Q958" s="1">
        <v>29.5540530271251</v>
      </c>
      <c r="R958" s="1">
        <v>30.134160393962599</v>
      </c>
      <c r="S958" s="1">
        <v>30.3804014519493</v>
      </c>
      <c r="T958" s="1">
        <v>30.288302033265602</v>
      </c>
      <c r="U958" s="1">
        <v>30.0790181923409</v>
      </c>
      <c r="V958" s="1">
        <v>30.444287044180999</v>
      </c>
      <c r="W958" s="1">
        <v>30.120709534616999</v>
      </c>
      <c r="X958" s="1">
        <v>30.386088971208299</v>
      </c>
    </row>
    <row r="959" spans="13:24" x14ac:dyDescent="0.2">
      <c r="M959" s="1">
        <v>30.093274600590298</v>
      </c>
      <c r="N959" s="1">
        <v>30.121321787034798</v>
      </c>
      <c r="O959" s="1">
        <v>30.292068209937401</v>
      </c>
      <c r="P959" s="1">
        <v>29.746863336735199</v>
      </c>
      <c r="Q959" s="1">
        <v>29.5541823172743</v>
      </c>
      <c r="R959" s="1">
        <v>30.135457403462102</v>
      </c>
      <c r="S959" s="1">
        <v>30.381404684845698</v>
      </c>
      <c r="T959" s="1">
        <v>30.288769267765701</v>
      </c>
      <c r="U959" s="1">
        <v>30.079068533434</v>
      </c>
      <c r="V959" s="1">
        <v>30.444717898724399</v>
      </c>
      <c r="W959" s="1">
        <v>30.121341299732102</v>
      </c>
      <c r="X959" s="1">
        <v>30.386258155383</v>
      </c>
    </row>
    <row r="960" spans="13:24" x14ac:dyDescent="0.2">
      <c r="M960" s="1">
        <v>30.093303415621602</v>
      </c>
      <c r="N960" s="1">
        <v>30.121391661635801</v>
      </c>
      <c r="O960" s="1">
        <v>30.292373493407901</v>
      </c>
      <c r="P960" s="1">
        <v>29.747127710977299</v>
      </c>
      <c r="Q960" s="1">
        <v>29.554323267331501</v>
      </c>
      <c r="R960" s="1">
        <v>30.135498819718698</v>
      </c>
      <c r="S960" s="1">
        <v>30.381632011887799</v>
      </c>
      <c r="T960" s="1">
        <v>30.289167221421199</v>
      </c>
      <c r="U960" s="1">
        <v>30.079452289717299</v>
      </c>
      <c r="V960" s="1">
        <v>30.444758045591101</v>
      </c>
      <c r="W960" s="1">
        <v>30.121496624357398</v>
      </c>
      <c r="X960" s="1">
        <v>30.386442602179599</v>
      </c>
    </row>
    <row r="961" spans="13:24" x14ac:dyDescent="0.2">
      <c r="M961" s="1">
        <v>30.0947558855684</v>
      </c>
      <c r="N961" s="1">
        <v>30.1219320509827</v>
      </c>
      <c r="O961" s="1">
        <v>30.294264050292401</v>
      </c>
      <c r="P961" s="1">
        <v>29.747642977450599</v>
      </c>
      <c r="Q961" s="1">
        <v>29.554561201010198</v>
      </c>
      <c r="R961" s="1">
        <v>30.1359162878863</v>
      </c>
      <c r="S961" s="1">
        <v>30.382073411192501</v>
      </c>
      <c r="T961" s="1">
        <v>30.289381516695901</v>
      </c>
      <c r="U961" s="1">
        <v>30.0795077004124</v>
      </c>
      <c r="V961" s="1">
        <v>30.444993970528898</v>
      </c>
      <c r="W961" s="1">
        <v>30.121775053202299</v>
      </c>
      <c r="X961" s="1">
        <v>30.387572891416699</v>
      </c>
    </row>
    <row r="962" spans="13:24" x14ac:dyDescent="0.2">
      <c r="M962" s="1">
        <v>30.094950078441901</v>
      </c>
      <c r="N962" s="1">
        <v>30.1235166597092</v>
      </c>
      <c r="O962" s="1">
        <v>30.294782603237699</v>
      </c>
      <c r="P962" s="1">
        <v>29.7485528518501</v>
      </c>
      <c r="Q962" s="1">
        <v>29.554689012575899</v>
      </c>
      <c r="R962" s="1">
        <v>30.137871906240399</v>
      </c>
      <c r="S962" s="1">
        <v>30.3828932744354</v>
      </c>
      <c r="T962" s="1">
        <v>30.2894463526974</v>
      </c>
      <c r="U962" s="1">
        <v>30.079549246680799</v>
      </c>
      <c r="V962" s="1">
        <v>30.445743537956002</v>
      </c>
      <c r="W962" s="1">
        <v>30.122593237508401</v>
      </c>
      <c r="X962" s="1">
        <v>30.387680883115401</v>
      </c>
    </row>
    <row r="963" spans="13:24" x14ac:dyDescent="0.2">
      <c r="M963" s="1">
        <v>30.095285893998302</v>
      </c>
      <c r="N963" s="1">
        <v>30.1241764954319</v>
      </c>
      <c r="O963" s="1">
        <v>30.296281947948</v>
      </c>
      <c r="P963" s="1">
        <v>29.748588528570099</v>
      </c>
      <c r="Q963" s="1">
        <v>29.5549377352025</v>
      </c>
      <c r="R963" s="1">
        <v>30.138144836593199</v>
      </c>
      <c r="S963" s="1">
        <v>30.3837211720924</v>
      </c>
      <c r="T963" s="1">
        <v>30.289598266334099</v>
      </c>
      <c r="U963" s="1">
        <v>30.080075283488199</v>
      </c>
      <c r="V963" s="1">
        <v>30.4502172112857</v>
      </c>
      <c r="W963" s="1">
        <v>30.1243051403385</v>
      </c>
      <c r="X963" s="1">
        <v>30.3895350297453</v>
      </c>
    </row>
    <row r="964" spans="13:24" x14ac:dyDescent="0.2">
      <c r="M964" s="1">
        <v>30.095651594023799</v>
      </c>
      <c r="N964" s="1">
        <v>30.124686635791502</v>
      </c>
      <c r="O964" s="1">
        <v>30.296764002844501</v>
      </c>
      <c r="P964" s="1">
        <v>29.749208955615501</v>
      </c>
      <c r="Q964" s="1">
        <v>29.555038256315399</v>
      </c>
      <c r="R964" s="1">
        <v>30.1387485021868</v>
      </c>
      <c r="S964" s="1">
        <v>30.384129120262902</v>
      </c>
      <c r="T964" s="1">
        <v>30.290267249094502</v>
      </c>
      <c r="U964" s="1">
        <v>30.080226532087401</v>
      </c>
      <c r="V964" s="1">
        <v>30.450293136797999</v>
      </c>
      <c r="W964" s="1">
        <v>30.124359544993499</v>
      </c>
      <c r="X964" s="1">
        <v>30.389551153470499</v>
      </c>
    </row>
    <row r="965" spans="13:24" x14ac:dyDescent="0.2">
      <c r="M965" s="1">
        <v>30.0974481138472</v>
      </c>
      <c r="N965" s="1">
        <v>30.126438475828699</v>
      </c>
      <c r="O965" s="1">
        <v>30.297561589770002</v>
      </c>
      <c r="P965" s="1">
        <v>29.749231050243399</v>
      </c>
      <c r="Q965" s="1">
        <v>29.555160434318601</v>
      </c>
      <c r="R965" s="1">
        <v>30.1390254218921</v>
      </c>
      <c r="S965" s="1">
        <v>30.384641882864901</v>
      </c>
      <c r="T965" s="1">
        <v>30.290299510290701</v>
      </c>
      <c r="U965" s="1">
        <v>30.080999040734699</v>
      </c>
      <c r="V965" s="1">
        <v>30.4506209840231</v>
      </c>
      <c r="W965" s="1">
        <v>30.124433718529598</v>
      </c>
      <c r="X965" s="1">
        <v>30.389976921856999</v>
      </c>
    </row>
    <row r="966" spans="13:24" x14ac:dyDescent="0.2">
      <c r="M966" s="1">
        <v>30.0984763028755</v>
      </c>
      <c r="N966" s="1">
        <v>30.1266545320231</v>
      </c>
      <c r="O966" s="1">
        <v>30.297964499036301</v>
      </c>
      <c r="P966" s="1">
        <v>29.749754204345301</v>
      </c>
      <c r="Q966" s="1">
        <v>29.555725866658999</v>
      </c>
      <c r="R966" s="1">
        <v>30.1396962963397</v>
      </c>
      <c r="S966" s="1">
        <v>30.384867290595501</v>
      </c>
      <c r="T966" s="1">
        <v>30.291091190903</v>
      </c>
      <c r="U966" s="1">
        <v>30.081022362571499</v>
      </c>
      <c r="V966" s="1">
        <v>30.450877743287101</v>
      </c>
      <c r="W966" s="1">
        <v>30.124825459875598</v>
      </c>
      <c r="X966" s="1">
        <v>30.391183188110698</v>
      </c>
    </row>
    <row r="967" spans="13:24" x14ac:dyDescent="0.2">
      <c r="M967" s="1">
        <v>30.098836742805201</v>
      </c>
      <c r="N967" s="1">
        <v>30.1272959434752</v>
      </c>
      <c r="O967" s="1">
        <v>30.298926962989601</v>
      </c>
      <c r="P967" s="1">
        <v>29.750219992844201</v>
      </c>
      <c r="Q967" s="1">
        <v>29.555774590332899</v>
      </c>
      <c r="R967" s="1">
        <v>30.140679970844399</v>
      </c>
      <c r="S967" s="1">
        <v>30.3857501520732</v>
      </c>
      <c r="T967" s="1">
        <v>30.291819844518599</v>
      </c>
      <c r="U967" s="1">
        <v>30.081296422304199</v>
      </c>
      <c r="V967" s="1">
        <v>30.452144214818802</v>
      </c>
      <c r="W967" s="1">
        <v>30.125476851150999</v>
      </c>
      <c r="X967" s="1">
        <v>30.3919993192651</v>
      </c>
    </row>
    <row r="968" spans="13:24" x14ac:dyDescent="0.2">
      <c r="M968" s="1">
        <v>30.099794320489799</v>
      </c>
      <c r="N968" s="1">
        <v>30.1281555063408</v>
      </c>
      <c r="O968" s="1">
        <v>30.2990317127237</v>
      </c>
      <c r="P968" s="1">
        <v>29.751259200155602</v>
      </c>
      <c r="Q968" s="1">
        <v>29.555782310833798</v>
      </c>
      <c r="R968" s="1">
        <v>30.1423385449582</v>
      </c>
      <c r="S968" s="1">
        <v>30.386422530563099</v>
      </c>
      <c r="T968" s="1">
        <v>30.292039451450499</v>
      </c>
      <c r="U968" s="1">
        <v>30.081427498816701</v>
      </c>
      <c r="V968" s="1">
        <v>30.4524947332111</v>
      </c>
      <c r="W968" s="1">
        <v>30.126157612988401</v>
      </c>
      <c r="X968" s="1">
        <v>30.392148418733399</v>
      </c>
    </row>
    <row r="969" spans="13:24" x14ac:dyDescent="0.2">
      <c r="M969" s="1">
        <v>30.0998993035656</v>
      </c>
      <c r="N969" s="1">
        <v>30.128313324474199</v>
      </c>
      <c r="O969" s="1">
        <v>30.299303904786701</v>
      </c>
      <c r="P969" s="1">
        <v>29.752666461591101</v>
      </c>
      <c r="Q969" s="1">
        <v>29.555812238272999</v>
      </c>
      <c r="R969" s="1">
        <v>30.142824802047599</v>
      </c>
      <c r="S969" s="1">
        <v>30.3866324935112</v>
      </c>
      <c r="T969" s="1">
        <v>30.2922900761872</v>
      </c>
      <c r="U969" s="1">
        <v>30.082013544484099</v>
      </c>
      <c r="V969" s="1">
        <v>30.454292302282798</v>
      </c>
      <c r="W969" s="1">
        <v>30.127340160897099</v>
      </c>
      <c r="X969" s="1">
        <v>30.392180714081601</v>
      </c>
    </row>
    <row r="970" spans="13:24" x14ac:dyDescent="0.2">
      <c r="M970" s="1">
        <v>30.099913658123299</v>
      </c>
      <c r="N970" s="1">
        <v>30.1286419869841</v>
      </c>
      <c r="O970" s="1">
        <v>30.2999790803023</v>
      </c>
      <c r="P970" s="1">
        <v>29.753356672354499</v>
      </c>
      <c r="Q970" s="1">
        <v>29.5559011641278</v>
      </c>
      <c r="R970" s="1">
        <v>30.144079632087301</v>
      </c>
      <c r="S970" s="1">
        <v>30.386973431743101</v>
      </c>
      <c r="T970" s="1">
        <v>30.292654897923601</v>
      </c>
      <c r="U970" s="1">
        <v>30.082250200857299</v>
      </c>
      <c r="V970" s="1">
        <v>30.454355674035</v>
      </c>
      <c r="W970" s="1">
        <v>30.127363171684198</v>
      </c>
      <c r="X970" s="1">
        <v>30.3938210760051</v>
      </c>
    </row>
    <row r="971" spans="13:24" x14ac:dyDescent="0.2">
      <c r="M971" s="1">
        <v>30.100024044369398</v>
      </c>
      <c r="N971" s="1">
        <v>30.128802077861099</v>
      </c>
      <c r="O971" s="1">
        <v>30.300014035398</v>
      </c>
      <c r="P971" s="1">
        <v>29.753507887264799</v>
      </c>
      <c r="Q971" s="1">
        <v>29.555907171571</v>
      </c>
      <c r="R971" s="1">
        <v>30.144150578765199</v>
      </c>
      <c r="S971" s="1">
        <v>30.388237150527399</v>
      </c>
      <c r="T971" s="1">
        <v>30.292878284115101</v>
      </c>
      <c r="U971" s="1">
        <v>30.083029044890299</v>
      </c>
      <c r="V971" s="1">
        <v>30.454433613457098</v>
      </c>
      <c r="W971" s="1">
        <v>30.128315996174301</v>
      </c>
      <c r="X971" s="1">
        <v>30.395349054785999</v>
      </c>
    </row>
    <row r="972" spans="13:24" x14ac:dyDescent="0.2">
      <c r="M972" s="1">
        <v>30.1007553006656</v>
      </c>
      <c r="N972" s="1">
        <v>30.129273503943299</v>
      </c>
      <c r="O972" s="1">
        <v>30.300664049617101</v>
      </c>
      <c r="P972" s="1">
        <v>29.7537295966541</v>
      </c>
      <c r="Q972" s="1">
        <v>29.555924225678801</v>
      </c>
      <c r="R972" s="1">
        <v>30.1455405652991</v>
      </c>
      <c r="S972" s="1">
        <v>30.388316587041899</v>
      </c>
      <c r="T972" s="1">
        <v>30.293262724205</v>
      </c>
      <c r="U972" s="1">
        <v>30.083087473326799</v>
      </c>
      <c r="V972" s="1">
        <v>30.4555241226143</v>
      </c>
      <c r="W972" s="1">
        <v>30.128381425407301</v>
      </c>
      <c r="X972" s="1">
        <v>30.395456936769399</v>
      </c>
    </row>
    <row r="973" spans="13:24" x14ac:dyDescent="0.2">
      <c r="M973" s="1">
        <v>30.102781750264999</v>
      </c>
      <c r="N973" s="1">
        <v>30.1295591179239</v>
      </c>
      <c r="O973" s="1">
        <v>30.3017307551995</v>
      </c>
      <c r="P973" s="1">
        <v>29.7538535321127</v>
      </c>
      <c r="Q973" s="1">
        <v>29.556121199663501</v>
      </c>
      <c r="R973" s="1">
        <v>30.145857239352502</v>
      </c>
      <c r="S973" s="1">
        <v>30.388882073436601</v>
      </c>
      <c r="T973" s="1">
        <v>30.293374290523499</v>
      </c>
      <c r="U973" s="1">
        <v>30.0831623842639</v>
      </c>
      <c r="V973" s="1">
        <v>30.455586252505601</v>
      </c>
      <c r="W973" s="1">
        <v>30.129301261151099</v>
      </c>
      <c r="X973" s="1">
        <v>30.395976738337801</v>
      </c>
    </row>
    <row r="974" spans="13:24" x14ac:dyDescent="0.2">
      <c r="M974" s="1">
        <v>30.103241169768001</v>
      </c>
      <c r="N974" s="1">
        <v>30.129635796549302</v>
      </c>
      <c r="O974" s="1">
        <v>30.302324108420901</v>
      </c>
      <c r="P974" s="1">
        <v>29.754832120647301</v>
      </c>
      <c r="Q974" s="1">
        <v>29.556297870666899</v>
      </c>
      <c r="R974" s="1">
        <v>30.145859831981799</v>
      </c>
      <c r="S974" s="1">
        <v>30.392884404941</v>
      </c>
      <c r="T974" s="1">
        <v>30.293380079649499</v>
      </c>
      <c r="U974" s="1">
        <v>30.083603447108199</v>
      </c>
      <c r="V974" s="1">
        <v>30.455745012192601</v>
      </c>
      <c r="W974" s="1">
        <v>30.129330644288199</v>
      </c>
      <c r="X974" s="1">
        <v>30.396825471401101</v>
      </c>
    </row>
    <row r="975" spans="13:24" x14ac:dyDescent="0.2">
      <c r="M975" s="1">
        <v>30.104111372485399</v>
      </c>
      <c r="N975" s="1">
        <v>30.129715552771099</v>
      </c>
      <c r="O975" s="1">
        <v>30.303221442635898</v>
      </c>
      <c r="P975" s="1">
        <v>29.7549576015669</v>
      </c>
      <c r="Q975" s="1">
        <v>29.556326593841298</v>
      </c>
      <c r="R975" s="1">
        <v>30.146346362683801</v>
      </c>
      <c r="S975" s="1">
        <v>30.393389796274199</v>
      </c>
      <c r="T975" s="1">
        <v>30.293693286938399</v>
      </c>
      <c r="U975" s="1">
        <v>30.083779217287301</v>
      </c>
      <c r="V975" s="1">
        <v>30.456114052008999</v>
      </c>
      <c r="W975" s="1">
        <v>30.129794400466299</v>
      </c>
      <c r="X975" s="1">
        <v>30.398213817645399</v>
      </c>
    </row>
    <row r="976" spans="13:24" x14ac:dyDescent="0.2">
      <c r="M976" s="1">
        <v>30.1046782105673</v>
      </c>
      <c r="N976" s="1">
        <v>30.130145461118602</v>
      </c>
      <c r="O976" s="1">
        <v>30.303489639385202</v>
      </c>
      <c r="P976" s="1">
        <v>29.7552630855341</v>
      </c>
      <c r="Q976" s="1">
        <v>29.556532342253099</v>
      </c>
      <c r="R976" s="1">
        <v>30.1474495891072</v>
      </c>
      <c r="S976" s="1">
        <v>30.3941612338947</v>
      </c>
      <c r="T976" s="1">
        <v>30.294133085984399</v>
      </c>
      <c r="U976" s="1">
        <v>30.084676224802099</v>
      </c>
      <c r="V976" s="1">
        <v>30.456336359136198</v>
      </c>
      <c r="W976" s="1">
        <v>30.130096379359902</v>
      </c>
      <c r="X976" s="1">
        <v>30.3993728311446</v>
      </c>
    </row>
    <row r="977" spans="13:24" x14ac:dyDescent="0.2">
      <c r="M977" s="1">
        <v>30.1055617587161</v>
      </c>
      <c r="N977" s="1">
        <v>30.1307167423412</v>
      </c>
      <c r="O977" s="1">
        <v>30.304600571454699</v>
      </c>
      <c r="P977" s="1">
        <v>29.755381292536999</v>
      </c>
      <c r="Q977" s="1">
        <v>29.556698012861599</v>
      </c>
      <c r="R977" s="1">
        <v>30.147958967902198</v>
      </c>
      <c r="S977" s="1">
        <v>30.3950532173195</v>
      </c>
      <c r="T977" s="1">
        <v>30.294449486892901</v>
      </c>
      <c r="U977" s="1">
        <v>30.084970620808601</v>
      </c>
      <c r="V977" s="1">
        <v>30.4568843536521</v>
      </c>
      <c r="W977" s="1">
        <v>30.130137305369399</v>
      </c>
      <c r="X977" s="1">
        <v>30.400134111963101</v>
      </c>
    </row>
    <row r="978" spans="13:24" x14ac:dyDescent="0.2">
      <c r="M978" s="1">
        <v>30.106906452198501</v>
      </c>
      <c r="N978" s="1">
        <v>30.1308411553313</v>
      </c>
      <c r="O978" s="1">
        <v>30.304869465738001</v>
      </c>
      <c r="P978" s="1">
        <v>29.755446883756299</v>
      </c>
      <c r="Q978" s="1">
        <v>29.556818515951999</v>
      </c>
      <c r="R978" s="1">
        <v>30.148144658623199</v>
      </c>
      <c r="S978" s="1">
        <v>30.3951313264382</v>
      </c>
      <c r="T978" s="1">
        <v>30.294722414041299</v>
      </c>
      <c r="U978" s="1">
        <v>30.085655607626599</v>
      </c>
      <c r="V978" s="1">
        <v>30.4576805560128</v>
      </c>
      <c r="W978" s="1">
        <v>30.130392321563999</v>
      </c>
      <c r="X978" s="1">
        <v>30.4006089299228</v>
      </c>
    </row>
    <row r="979" spans="13:24" x14ac:dyDescent="0.2">
      <c r="M979" s="1">
        <v>30.107175021226499</v>
      </c>
      <c r="N979" s="1">
        <v>30.131705834375801</v>
      </c>
      <c r="O979" s="1">
        <v>30.3055932266073</v>
      </c>
      <c r="P979" s="1">
        <v>29.7554814798427</v>
      </c>
      <c r="Q979" s="1">
        <v>29.5574249247266</v>
      </c>
      <c r="R979" s="1">
        <v>30.148438308527599</v>
      </c>
      <c r="S979" s="1">
        <v>30.395725038003601</v>
      </c>
      <c r="T979" s="1">
        <v>30.2948497615088</v>
      </c>
      <c r="U979" s="1">
        <v>30.086529968946401</v>
      </c>
      <c r="V979" s="1">
        <v>30.457825632962301</v>
      </c>
      <c r="W979" s="1">
        <v>30.1304466516244</v>
      </c>
      <c r="X979" s="1">
        <v>30.4027347353083</v>
      </c>
    </row>
    <row r="980" spans="13:24" x14ac:dyDescent="0.2">
      <c r="M980" s="1">
        <v>30.107590399357299</v>
      </c>
      <c r="N980" s="1">
        <v>30.132847016722799</v>
      </c>
      <c r="O980" s="1">
        <v>30.305982731794199</v>
      </c>
      <c r="P980" s="1">
        <v>29.755584293741901</v>
      </c>
      <c r="Q980" s="1">
        <v>29.557480474268299</v>
      </c>
      <c r="R980" s="1">
        <v>30.1488977992129</v>
      </c>
      <c r="S980" s="1">
        <v>30.396291760550501</v>
      </c>
      <c r="T980" s="1">
        <v>30.294885981635002</v>
      </c>
      <c r="U980" s="1">
        <v>30.0866602227896</v>
      </c>
      <c r="V980" s="1">
        <v>30.4581059568958</v>
      </c>
      <c r="W980" s="1">
        <v>30.132795501729898</v>
      </c>
      <c r="X980" s="1">
        <v>30.404345691842799</v>
      </c>
    </row>
    <row r="981" spans="13:24" x14ac:dyDescent="0.2">
      <c r="M981" s="1">
        <v>30.1087675172244</v>
      </c>
      <c r="N981" s="1">
        <v>30.133180841484702</v>
      </c>
      <c r="O981" s="1">
        <v>30.306584935093099</v>
      </c>
      <c r="P981" s="1">
        <v>29.7562871465292</v>
      </c>
      <c r="Q981" s="1">
        <v>29.557528279175902</v>
      </c>
      <c r="R981" s="1">
        <v>30.149495660809499</v>
      </c>
      <c r="S981" s="1">
        <v>30.3968118593464</v>
      </c>
      <c r="T981" s="1">
        <v>30.296026081306898</v>
      </c>
      <c r="U981" s="1">
        <v>30.0871994156414</v>
      </c>
      <c r="V981" s="1">
        <v>30.458169901832701</v>
      </c>
      <c r="W981" s="1">
        <v>30.1348979683297</v>
      </c>
      <c r="X981" s="1">
        <v>30.404703364192901</v>
      </c>
    </row>
    <row r="982" spans="13:24" x14ac:dyDescent="0.2">
      <c r="M982" s="1">
        <v>30.109153211306101</v>
      </c>
      <c r="N982" s="1">
        <v>30.133350813928399</v>
      </c>
      <c r="O982" s="1">
        <v>30.306606280333199</v>
      </c>
      <c r="P982" s="1">
        <v>29.756482320175401</v>
      </c>
      <c r="Q982" s="1">
        <v>29.557642954549699</v>
      </c>
      <c r="R982" s="1">
        <v>30.149608298847902</v>
      </c>
      <c r="S982" s="1">
        <v>30.397998966732398</v>
      </c>
      <c r="T982" s="1">
        <v>30.296654506605002</v>
      </c>
      <c r="U982" s="1">
        <v>30.087301809002501</v>
      </c>
      <c r="V982" s="1">
        <v>30.4583195882451</v>
      </c>
      <c r="W982" s="1">
        <v>30.135734036426001</v>
      </c>
      <c r="X982" s="1">
        <v>30.4050620507346</v>
      </c>
    </row>
    <row r="983" spans="13:24" x14ac:dyDescent="0.2">
      <c r="M983" s="1">
        <v>30.109203278701202</v>
      </c>
      <c r="N983" s="1">
        <v>30.1340843414925</v>
      </c>
      <c r="O983" s="1">
        <v>30.3080128432115</v>
      </c>
      <c r="P983" s="1">
        <v>29.756515618218199</v>
      </c>
      <c r="Q983" s="1">
        <v>29.557678726503699</v>
      </c>
      <c r="R983" s="1">
        <v>30.150189371954301</v>
      </c>
      <c r="S983" s="1">
        <v>30.398010615993002</v>
      </c>
      <c r="T983" s="1">
        <v>30.2970860021587</v>
      </c>
      <c r="U983" s="1">
        <v>30.087750519528999</v>
      </c>
      <c r="V983" s="1">
        <v>30.4583426703642</v>
      </c>
      <c r="W983" s="1">
        <v>30.135959112679998</v>
      </c>
      <c r="X983" s="1">
        <v>30.405398909074901</v>
      </c>
    </row>
    <row r="984" spans="13:24" x14ac:dyDescent="0.2">
      <c r="M984" s="1">
        <v>30.109773589376601</v>
      </c>
      <c r="N984" s="1">
        <v>30.134922931358101</v>
      </c>
      <c r="O984" s="1">
        <v>30.3081199596758</v>
      </c>
      <c r="P984" s="1">
        <v>29.7565904100504</v>
      </c>
      <c r="Q984" s="1">
        <v>29.557846470488201</v>
      </c>
      <c r="R984" s="1">
        <v>30.150194456798001</v>
      </c>
      <c r="S984" s="1">
        <v>30.3982446356917</v>
      </c>
      <c r="T984" s="1">
        <v>30.297408489213801</v>
      </c>
      <c r="U984" s="1">
        <v>30.087805709641302</v>
      </c>
      <c r="V984" s="1">
        <v>30.458965837597599</v>
      </c>
      <c r="W984" s="1">
        <v>30.136429245614501</v>
      </c>
      <c r="X984" s="1">
        <v>30.406452298106899</v>
      </c>
    </row>
    <row r="985" spans="13:24" x14ac:dyDescent="0.2">
      <c r="M985" s="1">
        <v>30.110313239666599</v>
      </c>
      <c r="N985" s="1">
        <v>30.1365019483334</v>
      </c>
      <c r="O985" s="1">
        <v>30.308562067083699</v>
      </c>
      <c r="P985" s="1">
        <v>29.756798794518399</v>
      </c>
      <c r="Q985" s="1">
        <v>29.55793609466</v>
      </c>
      <c r="R985" s="1">
        <v>30.150199729415402</v>
      </c>
      <c r="S985" s="1">
        <v>30.3983358348016</v>
      </c>
      <c r="T985" s="1">
        <v>30.2976116766927</v>
      </c>
      <c r="U985" s="1">
        <v>30.088016557591398</v>
      </c>
      <c r="V985" s="1">
        <v>30.459216346258099</v>
      </c>
      <c r="W985" s="1">
        <v>30.136452041400101</v>
      </c>
      <c r="X985" s="1">
        <v>30.407239891179699</v>
      </c>
    </row>
    <row r="986" spans="13:24" x14ac:dyDescent="0.2">
      <c r="M986" s="1">
        <v>30.111699961585401</v>
      </c>
      <c r="N986" s="1">
        <v>30.136511485509502</v>
      </c>
      <c r="O986" s="1">
        <v>30.308851790636101</v>
      </c>
      <c r="P986" s="1">
        <v>29.758053766210399</v>
      </c>
      <c r="Q986" s="1">
        <v>29.557941964002499</v>
      </c>
      <c r="R986" s="1">
        <v>30.150621506876401</v>
      </c>
      <c r="S986" s="1">
        <v>30.3990339012447</v>
      </c>
      <c r="T986" s="1">
        <v>30.297791063073699</v>
      </c>
      <c r="U986" s="1">
        <v>30.088838186710898</v>
      </c>
      <c r="V986" s="1">
        <v>30.459262196504401</v>
      </c>
      <c r="W986" s="1">
        <v>30.136555898849799</v>
      </c>
      <c r="X986" s="1">
        <v>30.407976941835202</v>
      </c>
    </row>
    <row r="987" spans="13:24" x14ac:dyDescent="0.2">
      <c r="M987" s="1">
        <v>30.112647932727501</v>
      </c>
      <c r="N987" s="1">
        <v>30.137338893360901</v>
      </c>
      <c r="O987" s="1">
        <v>30.309694051441902</v>
      </c>
      <c r="P987" s="1">
        <v>29.7581568179153</v>
      </c>
      <c r="Q987" s="1">
        <v>29.557974250171899</v>
      </c>
      <c r="R987" s="1">
        <v>30.150951965194899</v>
      </c>
      <c r="S987" s="1">
        <v>30.399223560922799</v>
      </c>
      <c r="T987" s="1">
        <v>30.298605638492301</v>
      </c>
      <c r="U987" s="1">
        <v>30.089678959694801</v>
      </c>
      <c r="V987" s="1">
        <v>30.460948374879099</v>
      </c>
      <c r="W987" s="1">
        <v>30.136626838153202</v>
      </c>
      <c r="X987" s="1">
        <v>30.4088175097787</v>
      </c>
    </row>
    <row r="988" spans="13:24" x14ac:dyDescent="0.2">
      <c r="M988" s="1">
        <v>30.1130244094415</v>
      </c>
      <c r="N988" s="1">
        <v>30.138306097493</v>
      </c>
      <c r="O988" s="1">
        <v>30.3112161678756</v>
      </c>
      <c r="P988" s="1">
        <v>29.758883578089701</v>
      </c>
      <c r="Q988" s="1">
        <v>29.5581290366963</v>
      </c>
      <c r="R988" s="1">
        <v>30.150968753618098</v>
      </c>
      <c r="S988" s="1">
        <v>30.399278179344801</v>
      </c>
      <c r="T988" s="1">
        <v>30.299099018714799</v>
      </c>
      <c r="U988" s="1">
        <v>30.091312497510899</v>
      </c>
      <c r="V988" s="1">
        <v>30.461415555802901</v>
      </c>
      <c r="W988" s="1">
        <v>30.137057836169902</v>
      </c>
      <c r="X988" s="1">
        <v>30.409354130656101</v>
      </c>
    </row>
    <row r="989" spans="13:24" x14ac:dyDescent="0.2">
      <c r="M989" s="1">
        <v>30.113529421022001</v>
      </c>
      <c r="N989" s="1">
        <v>30.138585994209301</v>
      </c>
      <c r="O989" s="1">
        <v>30.311244698109601</v>
      </c>
      <c r="P989" s="1">
        <v>29.759386328744998</v>
      </c>
      <c r="Q989" s="1">
        <v>29.558418785353101</v>
      </c>
      <c r="R989" s="1">
        <v>30.1521751239335</v>
      </c>
      <c r="S989" s="1">
        <v>30.4008915372433</v>
      </c>
      <c r="T989" s="1">
        <v>30.2999318173426</v>
      </c>
      <c r="U989" s="1">
        <v>30.091382617401798</v>
      </c>
      <c r="V989" s="1">
        <v>30.461584220726898</v>
      </c>
      <c r="W989" s="1">
        <v>30.137849626577001</v>
      </c>
      <c r="X989" s="1">
        <v>30.4094525563902</v>
      </c>
    </row>
    <row r="990" spans="13:24" x14ac:dyDescent="0.2">
      <c r="M990" s="1">
        <v>30.114242766045798</v>
      </c>
      <c r="N990" s="1">
        <v>30.1390751185445</v>
      </c>
      <c r="O990" s="1">
        <v>30.312089010975701</v>
      </c>
      <c r="P990" s="1">
        <v>29.7597873285704</v>
      </c>
      <c r="Q990" s="1">
        <v>29.558440905905002</v>
      </c>
      <c r="R990" s="1">
        <v>30.152602873056601</v>
      </c>
      <c r="S990" s="1">
        <v>30.401018155186801</v>
      </c>
      <c r="T990" s="1">
        <v>30.300484053599199</v>
      </c>
      <c r="U990" s="1">
        <v>30.091411929379401</v>
      </c>
      <c r="V990" s="1">
        <v>30.461982473495301</v>
      </c>
      <c r="W990" s="1">
        <v>30.138026995558299</v>
      </c>
      <c r="X990" s="1">
        <v>30.409895475855901</v>
      </c>
    </row>
    <row r="991" spans="13:24" x14ac:dyDescent="0.2">
      <c r="M991" s="1">
        <v>30.1145507564908</v>
      </c>
      <c r="N991" s="1">
        <v>30.139483719649999</v>
      </c>
      <c r="O991" s="1">
        <v>30.312874070987601</v>
      </c>
      <c r="P991" s="1">
        <v>29.759943527025801</v>
      </c>
      <c r="Q991" s="1">
        <v>29.558718477568402</v>
      </c>
      <c r="R991" s="1">
        <v>30.153134441206099</v>
      </c>
      <c r="S991" s="1">
        <v>30.4010829069063</v>
      </c>
      <c r="T991" s="1">
        <v>30.300654830331101</v>
      </c>
      <c r="U991" s="1">
        <v>30.0919679482524</v>
      </c>
      <c r="V991" s="1">
        <v>30.462179280379999</v>
      </c>
      <c r="W991" s="1">
        <v>30.138226342489101</v>
      </c>
      <c r="X991" s="1">
        <v>30.411104712703199</v>
      </c>
    </row>
    <row r="992" spans="13:24" x14ac:dyDescent="0.2">
      <c r="M992" s="1">
        <v>30.114586200528102</v>
      </c>
      <c r="N992" s="1">
        <v>30.1399009148451</v>
      </c>
      <c r="O992" s="1">
        <v>30.312974240748101</v>
      </c>
      <c r="P992" s="1">
        <v>29.7606701757637</v>
      </c>
      <c r="Q992" s="1">
        <v>29.559018019934101</v>
      </c>
      <c r="R992" s="1">
        <v>30.153431926739199</v>
      </c>
      <c r="S992" s="1">
        <v>30.401514040992399</v>
      </c>
      <c r="T992" s="1">
        <v>30.301458062983802</v>
      </c>
      <c r="U992" s="1">
        <v>30.0925412871822</v>
      </c>
      <c r="V992" s="1">
        <v>30.462187666521899</v>
      </c>
      <c r="W992" s="1">
        <v>30.138608802481201</v>
      </c>
      <c r="X992" s="1">
        <v>30.411451436730399</v>
      </c>
    </row>
    <row r="993" spans="13:24" x14ac:dyDescent="0.2">
      <c r="M993" s="1">
        <v>30.1148810489066</v>
      </c>
      <c r="N993" s="1">
        <v>30.140184669563901</v>
      </c>
      <c r="O993" s="1">
        <v>30.313192577974899</v>
      </c>
      <c r="P993" s="1">
        <v>29.7608894393111</v>
      </c>
      <c r="Q993" s="1">
        <v>29.5590219210969</v>
      </c>
      <c r="R993" s="1">
        <v>30.153562986332702</v>
      </c>
      <c r="S993" s="1">
        <v>30.4020578135429</v>
      </c>
      <c r="T993" s="1">
        <v>30.301747437930199</v>
      </c>
      <c r="U993" s="1">
        <v>30.093139541522799</v>
      </c>
      <c r="V993" s="1">
        <v>30.462897366589502</v>
      </c>
      <c r="W993" s="1">
        <v>30.138704619004301</v>
      </c>
      <c r="X993" s="1">
        <v>30.4116145669731</v>
      </c>
    </row>
    <row r="994" spans="13:24" x14ac:dyDescent="0.2">
      <c r="M994" s="1">
        <v>30.114914700423299</v>
      </c>
      <c r="N994" s="1">
        <v>30.140193645921102</v>
      </c>
      <c r="O994" s="1">
        <v>30.313913270918999</v>
      </c>
      <c r="P994" s="1">
        <v>29.761154041275098</v>
      </c>
      <c r="Q994" s="1">
        <v>29.5590997551638</v>
      </c>
      <c r="R994" s="1">
        <v>30.154405780725501</v>
      </c>
      <c r="S994" s="1">
        <v>30.4031190646051</v>
      </c>
      <c r="T994" s="1">
        <v>30.3022465620814</v>
      </c>
      <c r="U994" s="1">
        <v>30.093734268470602</v>
      </c>
      <c r="V994" s="1">
        <v>30.462948386976301</v>
      </c>
      <c r="W994" s="1">
        <v>30.1392982000398</v>
      </c>
      <c r="X994" s="1">
        <v>30.411899152400601</v>
      </c>
    </row>
    <row r="995" spans="13:24" x14ac:dyDescent="0.2">
      <c r="M995" s="1">
        <v>30.115008801601999</v>
      </c>
      <c r="N995" s="1">
        <v>30.140753583402802</v>
      </c>
      <c r="O995" s="1">
        <v>30.314425076027401</v>
      </c>
      <c r="P995" s="1">
        <v>29.761674842192299</v>
      </c>
      <c r="Q995" s="1">
        <v>29.559322136972799</v>
      </c>
      <c r="R995" s="1">
        <v>30.154911596257399</v>
      </c>
      <c r="S995" s="1">
        <v>30.403477111888499</v>
      </c>
      <c r="T995" s="1">
        <v>30.302464583734402</v>
      </c>
      <c r="U995" s="1">
        <v>30.095100432353899</v>
      </c>
      <c r="V995" s="1">
        <v>30.463299172433999</v>
      </c>
      <c r="W995" s="1">
        <v>30.139890456488299</v>
      </c>
      <c r="X995" s="1">
        <v>30.412788849364301</v>
      </c>
    </row>
    <row r="996" spans="13:24" x14ac:dyDescent="0.2">
      <c r="M996" s="1">
        <v>30.115718333279101</v>
      </c>
      <c r="N996" s="1">
        <v>30.141631264879098</v>
      </c>
      <c r="O996" s="1">
        <v>30.315107808173099</v>
      </c>
      <c r="P996" s="1">
        <v>29.762366465733699</v>
      </c>
      <c r="Q996" s="1">
        <v>29.5593985787288</v>
      </c>
      <c r="R996" s="1">
        <v>30.1555564771386</v>
      </c>
      <c r="S996" s="1">
        <v>30.4037597642509</v>
      </c>
      <c r="T996" s="1">
        <v>30.302846537098699</v>
      </c>
      <c r="U996" s="1">
        <v>30.095901784671</v>
      </c>
      <c r="V996" s="1">
        <v>30.4633931397188</v>
      </c>
      <c r="W996" s="1">
        <v>30.140761873285399</v>
      </c>
      <c r="X996" s="1">
        <v>30.415101562781999</v>
      </c>
    </row>
    <row r="997" spans="13:24" x14ac:dyDescent="0.2">
      <c r="M997" s="1">
        <v>30.1158576074296</v>
      </c>
      <c r="N997" s="1">
        <v>30.141650147339899</v>
      </c>
      <c r="O997" s="1">
        <v>30.3152876521598</v>
      </c>
      <c r="P997" s="1">
        <v>29.762670667482499</v>
      </c>
      <c r="Q997" s="1">
        <v>29.5594939914074</v>
      </c>
      <c r="R997" s="1">
        <v>30.1568614189</v>
      </c>
      <c r="S997" s="1">
        <v>30.404013050717499</v>
      </c>
      <c r="T997" s="1">
        <v>30.303096318439501</v>
      </c>
      <c r="U997" s="1">
        <v>30.0959541552043</v>
      </c>
      <c r="V997" s="1">
        <v>30.464635867734302</v>
      </c>
      <c r="W997" s="1">
        <v>30.1418623761361</v>
      </c>
      <c r="X997" s="1">
        <v>30.4151650626543</v>
      </c>
    </row>
    <row r="998" spans="13:24" x14ac:dyDescent="0.2">
      <c r="M998" s="1">
        <v>30.116407470552801</v>
      </c>
      <c r="N998" s="1">
        <v>30.141746994131299</v>
      </c>
      <c r="O998" s="1">
        <v>30.3154667542995</v>
      </c>
      <c r="P998" s="1">
        <v>29.762747936801699</v>
      </c>
      <c r="Q998" s="1">
        <v>29.559666551369499</v>
      </c>
      <c r="R998" s="1">
        <v>30.157243704812601</v>
      </c>
      <c r="S998" s="1">
        <v>30.4040880892038</v>
      </c>
      <c r="T998" s="1">
        <v>30.3031723613061</v>
      </c>
      <c r="U998" s="1">
        <v>30.0961076941113</v>
      </c>
      <c r="V998" s="1">
        <v>30.465321139256801</v>
      </c>
      <c r="W998" s="1">
        <v>30.142162540337001</v>
      </c>
      <c r="X998" s="1">
        <v>30.415539325291199</v>
      </c>
    </row>
    <row r="999" spans="13:24" x14ac:dyDescent="0.2">
      <c r="M999" s="1">
        <v>30.1165051664298</v>
      </c>
      <c r="N999" s="1">
        <v>30.141757963490299</v>
      </c>
      <c r="O999" s="1">
        <v>30.3163844299897</v>
      </c>
      <c r="P999" s="1">
        <v>29.763204668956401</v>
      </c>
      <c r="Q999" s="1">
        <v>29.5601000953084</v>
      </c>
      <c r="R999" s="1">
        <v>30.157382451870099</v>
      </c>
      <c r="S999" s="1">
        <v>30.404603585155499</v>
      </c>
      <c r="T999" s="1">
        <v>30.3033010089909</v>
      </c>
      <c r="U999" s="1">
        <v>30.097162221823599</v>
      </c>
      <c r="V999" s="1">
        <v>30.465332416131101</v>
      </c>
      <c r="W999" s="1">
        <v>30.142201736880999</v>
      </c>
      <c r="X999" s="1">
        <v>30.415540117676301</v>
      </c>
    </row>
    <row r="1000" spans="13:24" x14ac:dyDescent="0.2">
      <c r="M1000" s="1">
        <v>30.116550939948201</v>
      </c>
      <c r="N1000" s="1">
        <v>30.143290567469599</v>
      </c>
      <c r="O1000" s="1">
        <v>30.316403765653099</v>
      </c>
      <c r="P1000" s="1">
        <v>29.763362764111498</v>
      </c>
      <c r="Q1000" s="1">
        <v>29.5601852269095</v>
      </c>
      <c r="R1000" s="1">
        <v>30.157651596918701</v>
      </c>
      <c r="S1000" s="1">
        <v>30.405134488070502</v>
      </c>
      <c r="T1000" s="1">
        <v>30.303360028098801</v>
      </c>
      <c r="U1000" s="1">
        <v>30.098833463571601</v>
      </c>
      <c r="V1000" s="1">
        <v>30.465480095890602</v>
      </c>
      <c r="W1000" s="1">
        <v>30.142399997455701</v>
      </c>
      <c r="X1000" s="1">
        <v>30.415688776426901</v>
      </c>
    </row>
    <row r="1001" spans="13:24" x14ac:dyDescent="0.2">
      <c r="M1001" s="1">
        <v>30.117083808678501</v>
      </c>
      <c r="N1001" s="1">
        <v>30.1438213387232</v>
      </c>
      <c r="O1001" s="1">
        <v>30.316582273251999</v>
      </c>
      <c r="P1001" s="1">
        <v>29.763430724862101</v>
      </c>
      <c r="Q1001" s="1">
        <v>29.560309195230701</v>
      </c>
      <c r="R1001" s="1">
        <v>30.157658906445199</v>
      </c>
      <c r="S1001" s="1">
        <v>30.406176881447699</v>
      </c>
      <c r="T1001" s="1">
        <v>30.304396624030201</v>
      </c>
      <c r="U1001" s="1">
        <v>30.099814452468301</v>
      </c>
      <c r="V1001" s="1">
        <v>30.465612224253999</v>
      </c>
      <c r="W1001" s="1">
        <v>30.142885825357901</v>
      </c>
      <c r="X1001" s="1">
        <v>30.417806013834099</v>
      </c>
    </row>
  </sheetData>
  <sortState xmlns:xlrd2="http://schemas.microsoft.com/office/spreadsheetml/2017/richdata2" ref="A2:J13">
    <sortCondition ref="F2:F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workbookViewId="0">
      <selection activeCell="K4" sqref="K4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  <c r="R1" s="3" t="s">
        <v>30</v>
      </c>
      <c r="S1" s="3" t="s">
        <v>31</v>
      </c>
      <c r="T1" s="3" t="s">
        <v>32</v>
      </c>
      <c r="U1" s="3" t="s">
        <v>33</v>
      </c>
      <c r="V1" s="3" t="s">
        <v>34</v>
      </c>
      <c r="W1" s="3" t="s">
        <v>35</v>
      </c>
      <c r="X1" s="3" t="s">
        <v>36</v>
      </c>
      <c r="Y1" s="3" t="s">
        <v>37</v>
      </c>
    </row>
    <row r="2" spans="1:25" x14ac:dyDescent="0.2">
      <c r="A2" t="s">
        <v>33</v>
      </c>
      <c r="B2" t="s">
        <v>38</v>
      </c>
      <c r="C2">
        <v>500</v>
      </c>
      <c r="D2" s="1">
        <v>70.183531522750798</v>
      </c>
      <c r="E2" s="1">
        <v>29.282439111946701</v>
      </c>
      <c r="F2" s="1">
        <v>29.806371439171201</v>
      </c>
      <c r="G2" s="1">
        <v>0.15217624156711901</v>
      </c>
      <c r="H2" t="s">
        <v>11</v>
      </c>
      <c r="I2" t="s">
        <v>12</v>
      </c>
      <c r="J2" t="s">
        <v>13</v>
      </c>
      <c r="M2" s="1">
        <v>29.282439111946701</v>
      </c>
      <c r="N2" s="1">
        <v>29.377176386627301</v>
      </c>
      <c r="O2" s="1">
        <v>29.335931956854999</v>
      </c>
      <c r="P2" s="1">
        <v>29.366264112221199</v>
      </c>
      <c r="Q2" s="1">
        <v>29.389710469160999</v>
      </c>
      <c r="R2" s="1">
        <v>29.282439111946701</v>
      </c>
      <c r="S2" s="1">
        <v>29.3358924102182</v>
      </c>
      <c r="T2" s="1">
        <v>29.282439111946701</v>
      </c>
      <c r="U2" s="1">
        <v>29.282439111946701</v>
      </c>
      <c r="V2" s="1">
        <v>29.282439111946701</v>
      </c>
      <c r="W2" s="1">
        <v>29.357019639910799</v>
      </c>
      <c r="X2" s="1">
        <v>29.341265203378999</v>
      </c>
      <c r="Y2" s="1">
        <v>29.301386634651699</v>
      </c>
    </row>
    <row r="3" spans="1:25" x14ac:dyDescent="0.2">
      <c r="A3" s="5" t="s">
        <v>34</v>
      </c>
      <c r="B3" s="5" t="s">
        <v>38</v>
      </c>
      <c r="C3" s="5">
        <v>500</v>
      </c>
      <c r="D3" s="4">
        <v>64.769938230514498</v>
      </c>
      <c r="E3" s="4">
        <v>29.282439111946701</v>
      </c>
      <c r="F3" s="4">
        <v>29.8103680254249</v>
      </c>
      <c r="G3" s="4">
        <v>0.15422149295294499</v>
      </c>
      <c r="H3" s="5" t="s">
        <v>11</v>
      </c>
      <c r="I3" s="5" t="s">
        <v>12</v>
      </c>
      <c r="J3" s="5" t="s">
        <v>13</v>
      </c>
      <c r="K3">
        <f>40/D3*C3</f>
        <v>308.785225775892</v>
      </c>
      <c r="M3" s="1">
        <v>29.282531691960401</v>
      </c>
      <c r="N3" s="1">
        <v>29.379367877271001</v>
      </c>
      <c r="O3" s="1">
        <v>29.336024536868599</v>
      </c>
      <c r="P3" s="1">
        <v>29.368302412669799</v>
      </c>
      <c r="Q3" s="1">
        <v>29.389808867511999</v>
      </c>
      <c r="R3" s="1">
        <v>29.282531691960401</v>
      </c>
      <c r="S3" s="1">
        <v>29.3372518064809</v>
      </c>
      <c r="T3" s="1">
        <v>29.282531691960401</v>
      </c>
      <c r="U3" s="1">
        <v>29.282531691960401</v>
      </c>
      <c r="V3" s="1">
        <v>29.282531691960401</v>
      </c>
      <c r="W3" s="1">
        <v>29.3600157892864</v>
      </c>
      <c r="X3" s="1">
        <v>29.341357783392699</v>
      </c>
      <c r="Y3" s="1">
        <v>29.301479214665399</v>
      </c>
    </row>
    <row r="4" spans="1:25" x14ac:dyDescent="0.2">
      <c r="A4" t="s">
        <v>27</v>
      </c>
      <c r="B4" t="s">
        <v>38</v>
      </c>
      <c r="C4">
        <v>500</v>
      </c>
      <c r="D4" s="1">
        <v>71.108153581619206</v>
      </c>
      <c r="E4" s="1">
        <v>29.335931956854999</v>
      </c>
      <c r="F4" s="1">
        <v>29.8129814721005</v>
      </c>
      <c r="G4" s="1">
        <v>0.138934186018733</v>
      </c>
      <c r="H4" t="s">
        <v>11</v>
      </c>
      <c r="I4" t="s">
        <v>12</v>
      </c>
      <c r="J4" t="s">
        <v>13</v>
      </c>
      <c r="M4" s="1">
        <v>29.3014090254172</v>
      </c>
      <c r="N4" s="1">
        <v>29.388310834978899</v>
      </c>
      <c r="O4" s="1">
        <v>29.370648979617499</v>
      </c>
      <c r="P4" s="1">
        <v>29.3684907031211</v>
      </c>
      <c r="Q4" s="1">
        <v>29.399653552952199</v>
      </c>
      <c r="R4" s="1">
        <v>29.2885348659306</v>
      </c>
      <c r="S4" s="1">
        <v>29.3433475604648</v>
      </c>
      <c r="T4" s="1">
        <v>29.301501605430801</v>
      </c>
      <c r="U4" s="1">
        <v>29.283798508209301</v>
      </c>
      <c r="V4" s="1">
        <v>29.2885348659306</v>
      </c>
      <c r="W4" s="1">
        <v>29.3624768484827</v>
      </c>
      <c r="X4" s="1">
        <v>29.342717179655299</v>
      </c>
      <c r="Y4" s="1">
        <v>29.336103657414299</v>
      </c>
    </row>
    <row r="5" spans="1:25" x14ac:dyDescent="0.2">
      <c r="A5" t="s">
        <v>36</v>
      </c>
      <c r="B5" t="s">
        <v>38</v>
      </c>
      <c r="C5">
        <v>500</v>
      </c>
      <c r="D5" s="1">
        <v>73.0374977588653</v>
      </c>
      <c r="E5" s="1">
        <v>29.341265203378999</v>
      </c>
      <c r="F5" s="1">
        <v>29.816280586359401</v>
      </c>
      <c r="G5" s="1">
        <v>0.16178803693580401</v>
      </c>
      <c r="H5" t="s">
        <v>11</v>
      </c>
      <c r="I5" t="s">
        <v>12</v>
      </c>
      <c r="J5" t="s">
        <v>13</v>
      </c>
      <c r="M5" s="1">
        <v>29.338805221366201</v>
      </c>
      <c r="N5" s="1">
        <v>29.397009974299699</v>
      </c>
      <c r="O5" s="1">
        <v>29.374005971998798</v>
      </c>
      <c r="P5" s="1">
        <v>29.368645377588098</v>
      </c>
      <c r="Q5" s="1">
        <v>29.472206147779598</v>
      </c>
      <c r="R5" s="1">
        <v>29.301501605430801</v>
      </c>
      <c r="S5" s="1">
        <v>29.3598437343298</v>
      </c>
      <c r="T5" s="1">
        <v>29.338337641065301</v>
      </c>
      <c r="U5" s="1">
        <v>29.334128170655202</v>
      </c>
      <c r="V5" s="1">
        <v>29.3232518886932</v>
      </c>
      <c r="W5" s="1">
        <v>29.365472997858301</v>
      </c>
      <c r="X5" s="1">
        <v>29.362070325229698</v>
      </c>
      <c r="Y5" s="1">
        <v>29.339460649795601</v>
      </c>
    </row>
    <row r="6" spans="1:25" x14ac:dyDescent="0.2">
      <c r="A6" t="s">
        <v>35</v>
      </c>
      <c r="B6" t="s">
        <v>38</v>
      </c>
      <c r="C6">
        <v>500</v>
      </c>
      <c r="D6" s="1">
        <v>70.344329357147203</v>
      </c>
      <c r="E6" s="1">
        <v>29.357019639910799</v>
      </c>
      <c r="F6" s="1">
        <v>29.830008331292301</v>
      </c>
      <c r="G6" s="1">
        <v>0.16417660201533199</v>
      </c>
      <c r="H6" t="s">
        <v>11</v>
      </c>
      <c r="I6" t="s">
        <v>12</v>
      </c>
      <c r="J6" t="s">
        <v>13</v>
      </c>
      <c r="M6" s="1">
        <v>29.367457693340601</v>
      </c>
      <c r="N6" s="1">
        <v>29.3971083726506</v>
      </c>
      <c r="O6" s="1">
        <v>29.382713627803</v>
      </c>
      <c r="P6" s="1">
        <v>29.368737957601802</v>
      </c>
      <c r="Q6" s="1">
        <v>29.473322378626499</v>
      </c>
      <c r="R6" s="1">
        <v>29.3232518886932</v>
      </c>
      <c r="S6" s="1">
        <v>29.3599421326807</v>
      </c>
      <c r="T6" s="1">
        <v>29.386213437322599</v>
      </c>
      <c r="U6" s="1">
        <v>29.3358924102182</v>
      </c>
      <c r="V6" s="1">
        <v>29.377087499253602</v>
      </c>
      <c r="W6" s="1">
        <v>29.3668710572998</v>
      </c>
      <c r="X6" s="1">
        <v>29.362168723580599</v>
      </c>
      <c r="Y6" s="1">
        <v>29.355439810637598</v>
      </c>
    </row>
    <row r="7" spans="1:25" x14ac:dyDescent="0.2">
      <c r="A7" t="s">
        <v>28</v>
      </c>
      <c r="B7" t="s">
        <v>38</v>
      </c>
      <c r="C7">
        <v>500</v>
      </c>
      <c r="D7" s="1">
        <v>69.372046470642005</v>
      </c>
      <c r="E7" s="1">
        <v>29.366264112221199</v>
      </c>
      <c r="F7" s="1">
        <v>29.8450611465096</v>
      </c>
      <c r="G7" s="1">
        <v>0.17071472308011301</v>
      </c>
      <c r="H7" t="s">
        <v>11</v>
      </c>
      <c r="I7" t="s">
        <v>12</v>
      </c>
      <c r="J7" t="s">
        <v>13</v>
      </c>
      <c r="M7" s="1">
        <v>29.3979378667078</v>
      </c>
      <c r="N7" s="1">
        <v>29.397296496682401</v>
      </c>
      <c r="O7" s="1">
        <v>29.3945450546457</v>
      </c>
      <c r="P7" s="1">
        <v>29.3692602615968</v>
      </c>
      <c r="Q7" s="1">
        <v>29.4743670852815</v>
      </c>
      <c r="R7" s="1">
        <v>29.329778054475799</v>
      </c>
      <c r="S7" s="1">
        <v>29.362938282056302</v>
      </c>
      <c r="T7" s="1">
        <v>29.386886374742101</v>
      </c>
      <c r="U7" s="1">
        <v>29.3359849902319</v>
      </c>
      <c r="V7" s="1">
        <v>29.386886374742101</v>
      </c>
      <c r="W7" s="1">
        <v>29.3675549902153</v>
      </c>
      <c r="X7" s="1">
        <v>29.379943231267301</v>
      </c>
      <c r="Y7" s="1">
        <v>29.3598437343298</v>
      </c>
    </row>
    <row r="8" spans="1:25" x14ac:dyDescent="0.2">
      <c r="A8" t="s">
        <v>30</v>
      </c>
      <c r="B8" t="s">
        <v>38</v>
      </c>
      <c r="C8">
        <v>500</v>
      </c>
      <c r="D8" s="1">
        <v>69.601343393325806</v>
      </c>
      <c r="E8" s="1">
        <v>29.282439111946701</v>
      </c>
      <c r="F8" s="1">
        <v>29.8522214340978</v>
      </c>
      <c r="G8" s="1">
        <v>0.14712279120860999</v>
      </c>
      <c r="H8" t="s">
        <v>11</v>
      </c>
      <c r="I8" t="s">
        <v>12</v>
      </c>
      <c r="J8" t="s">
        <v>13</v>
      </c>
      <c r="M8" s="1">
        <v>29.4027528359901</v>
      </c>
      <c r="N8" s="1">
        <v>29.3973084730426</v>
      </c>
      <c r="O8" s="1">
        <v>29.395655058655699</v>
      </c>
      <c r="P8" s="1">
        <v>29.369430396352399</v>
      </c>
      <c r="Q8" s="1">
        <v>29.4764053857301</v>
      </c>
      <c r="R8" s="1">
        <v>29.3516667812771</v>
      </c>
      <c r="S8" s="1">
        <v>29.381086626673799</v>
      </c>
      <c r="T8" s="1">
        <v>29.389882524117599</v>
      </c>
      <c r="U8" s="1">
        <v>29.341988164202199</v>
      </c>
      <c r="V8" s="1">
        <v>29.389112965641999</v>
      </c>
      <c r="W8" s="1">
        <v>29.368645377588098</v>
      </c>
      <c r="X8" s="1">
        <v>29.3808685472702</v>
      </c>
      <c r="Y8" s="1">
        <v>29.3598437343298</v>
      </c>
    </row>
    <row r="9" spans="1:25" x14ac:dyDescent="0.2">
      <c r="A9" t="s">
        <v>37</v>
      </c>
      <c r="B9" t="s">
        <v>38</v>
      </c>
      <c r="C9">
        <v>500</v>
      </c>
      <c r="D9" s="1">
        <v>77.987031221389699</v>
      </c>
      <c r="E9" s="1">
        <v>29.301386634651699</v>
      </c>
      <c r="F9" s="1">
        <v>29.853521930607599</v>
      </c>
      <c r="G9" s="1">
        <v>0.15650063922085999</v>
      </c>
      <c r="H9" t="s">
        <v>11</v>
      </c>
      <c r="I9" t="s">
        <v>12</v>
      </c>
      <c r="J9" t="s">
        <v>13</v>
      </c>
      <c r="M9" s="1">
        <v>29.406880824415701</v>
      </c>
      <c r="N9" s="1">
        <v>29.3973368043</v>
      </c>
      <c r="O9" s="1">
        <v>29.395959554963898</v>
      </c>
      <c r="P9" s="1">
        <v>29.3694587276098</v>
      </c>
      <c r="Q9" s="1">
        <v>29.4807995945472</v>
      </c>
      <c r="R9" s="1">
        <v>29.358547031342798</v>
      </c>
      <c r="S9" s="1">
        <v>29.383993949178802</v>
      </c>
      <c r="T9" s="1">
        <v>29.394185879880698</v>
      </c>
      <c r="U9" s="1">
        <v>29.3579673250442</v>
      </c>
      <c r="V9" s="1">
        <v>29.389172098032301</v>
      </c>
      <c r="W9" s="1">
        <v>29.370004773850798</v>
      </c>
      <c r="X9" s="1">
        <v>29.3809669456211</v>
      </c>
      <c r="Y9" s="1">
        <v>29.3599421326807</v>
      </c>
    </row>
    <row r="10" spans="1:25" x14ac:dyDescent="0.2">
      <c r="A10" t="s">
        <v>31</v>
      </c>
      <c r="B10" t="s">
        <v>38</v>
      </c>
      <c r="C10">
        <v>500</v>
      </c>
      <c r="D10" s="1">
        <v>69.917612314224201</v>
      </c>
      <c r="E10" s="1">
        <v>29.3358924102182</v>
      </c>
      <c r="F10" s="1">
        <v>29.855777535224401</v>
      </c>
      <c r="G10" s="1">
        <v>0.14838974831511001</v>
      </c>
      <c r="H10" t="s">
        <v>11</v>
      </c>
      <c r="I10" t="s">
        <v>12</v>
      </c>
      <c r="J10" t="s">
        <v>13</v>
      </c>
      <c r="M10" s="1">
        <v>29.432676518624099</v>
      </c>
      <c r="N10" s="1">
        <v>29.400304622418201</v>
      </c>
      <c r="O10" s="1">
        <v>29.403430352191101</v>
      </c>
      <c r="P10" s="1">
        <v>29.370097353864399</v>
      </c>
      <c r="Q10" s="1">
        <v>29.486738581901601</v>
      </c>
      <c r="R10" s="1">
        <v>29.371426825132701</v>
      </c>
      <c r="S10" s="1">
        <v>29.384022280436199</v>
      </c>
      <c r="T10" s="1">
        <v>29.3967310601824</v>
      </c>
      <c r="U10" s="1">
        <v>29.376937238514699</v>
      </c>
      <c r="V10" s="1">
        <v>29.389882524117599</v>
      </c>
      <c r="W10" s="1">
        <v>29.376100527834701</v>
      </c>
      <c r="X10" s="1">
        <v>29.389710469160999</v>
      </c>
      <c r="Y10" s="1">
        <v>29.3599421326807</v>
      </c>
    </row>
    <row r="11" spans="1:25" x14ac:dyDescent="0.2">
      <c r="A11" t="s">
        <v>32</v>
      </c>
      <c r="B11" t="s">
        <v>38</v>
      </c>
      <c r="C11">
        <v>500</v>
      </c>
      <c r="D11" s="1">
        <v>69.541551828384399</v>
      </c>
      <c r="E11" s="1">
        <v>29.282439111946701</v>
      </c>
      <c r="F11" s="1">
        <v>29.858362549965399</v>
      </c>
      <c r="G11" s="1">
        <v>0.14917455987124301</v>
      </c>
      <c r="H11" t="s">
        <v>11</v>
      </c>
      <c r="I11" t="s">
        <v>12</v>
      </c>
      <c r="J11" t="s">
        <v>13</v>
      </c>
      <c r="M11" s="1">
        <v>29.438749573463799</v>
      </c>
      <c r="N11" s="1">
        <v>29.401727038253998</v>
      </c>
      <c r="O11" s="1">
        <v>29.405468652639801</v>
      </c>
      <c r="P11" s="1">
        <v>29.3721485526146</v>
      </c>
      <c r="Q11" s="1">
        <v>29.486818610767099</v>
      </c>
      <c r="R11" s="1">
        <v>29.375282743551299</v>
      </c>
      <c r="S11" s="1">
        <v>29.3926540301246</v>
      </c>
      <c r="T11" s="1">
        <v>29.401725080809701</v>
      </c>
      <c r="U11" s="1">
        <v>29.386886374742101</v>
      </c>
      <c r="V11" s="1">
        <v>29.390093156287602</v>
      </c>
      <c r="W11" s="1">
        <v>29.380116984460699</v>
      </c>
      <c r="X11" s="1">
        <v>29.389808867511999</v>
      </c>
      <c r="Y11" s="1">
        <v>29.362938282056302</v>
      </c>
    </row>
    <row r="12" spans="1:25" x14ac:dyDescent="0.2">
      <c r="A12" t="s">
        <v>29</v>
      </c>
      <c r="B12" t="s">
        <v>38</v>
      </c>
      <c r="C12">
        <v>500</v>
      </c>
      <c r="D12" s="1">
        <v>68.763590812683105</v>
      </c>
      <c r="E12" s="1">
        <v>29.389710469160999</v>
      </c>
      <c r="F12" s="1">
        <v>29.864056901189102</v>
      </c>
      <c r="G12" s="1">
        <v>0.151043213041299</v>
      </c>
      <c r="H12" t="s">
        <v>11</v>
      </c>
      <c r="I12" t="s">
        <v>12</v>
      </c>
      <c r="J12" t="s">
        <v>13</v>
      </c>
      <c r="M12" s="1">
        <v>29.438847971814699</v>
      </c>
      <c r="N12" s="1">
        <v>29.403430352191101</v>
      </c>
      <c r="O12" s="1">
        <v>29.408539825393301</v>
      </c>
      <c r="P12" s="1">
        <v>29.374828411886799</v>
      </c>
      <c r="Q12" s="1">
        <v>29.4873976536173</v>
      </c>
      <c r="R12" s="1">
        <v>29.390967274549901</v>
      </c>
      <c r="S12" s="1">
        <v>29.404748400574402</v>
      </c>
      <c r="T12" s="1">
        <v>29.406797702827401</v>
      </c>
      <c r="U12" s="1">
        <v>29.389808867511999</v>
      </c>
      <c r="V12" s="1">
        <v>29.391937060060901</v>
      </c>
      <c r="W12" s="1">
        <v>29.380800917376199</v>
      </c>
      <c r="X12" s="1">
        <v>29.3928050168875</v>
      </c>
      <c r="Y12" s="1">
        <v>29.376937111286999</v>
      </c>
    </row>
    <row r="13" spans="1:25" x14ac:dyDescent="0.2">
      <c r="A13" t="s">
        <v>26</v>
      </c>
      <c r="B13" t="s">
        <v>38</v>
      </c>
      <c r="C13">
        <v>500</v>
      </c>
      <c r="D13" s="1">
        <v>69.751456499099703</v>
      </c>
      <c r="E13" s="1">
        <v>29.377176386627301</v>
      </c>
      <c r="F13" s="1">
        <v>29.8748953966657</v>
      </c>
      <c r="G13" s="1">
        <v>0.17273195467691399</v>
      </c>
      <c r="H13" t="s">
        <v>11</v>
      </c>
      <c r="I13" t="s">
        <v>12</v>
      </c>
      <c r="J13" t="s">
        <v>13</v>
      </c>
      <c r="M13" s="1">
        <v>29.448927673967699</v>
      </c>
      <c r="N13" s="1">
        <v>29.405468652639801</v>
      </c>
      <c r="O13" s="1">
        <v>29.412500043172599</v>
      </c>
      <c r="P13" s="1">
        <v>29.376193107848302</v>
      </c>
      <c r="Q13" s="1">
        <v>29.487444884825798</v>
      </c>
      <c r="R13" s="1">
        <v>29.3917157083124</v>
      </c>
      <c r="S13" s="1">
        <v>29.405899957285499</v>
      </c>
      <c r="T13" s="1">
        <v>29.423164707098</v>
      </c>
      <c r="U13" s="1">
        <v>29.389882524117599</v>
      </c>
      <c r="V13" s="1">
        <v>29.3920354584119</v>
      </c>
      <c r="W13" s="1">
        <v>29.388566186621901</v>
      </c>
      <c r="X13" s="1">
        <v>29.403763205465602</v>
      </c>
      <c r="Y13" s="1">
        <v>29.379128601930699</v>
      </c>
    </row>
    <row r="14" spans="1:25" x14ac:dyDescent="0.2">
      <c r="A14" t="s">
        <v>25</v>
      </c>
      <c r="B14" t="s">
        <v>38</v>
      </c>
      <c r="C14">
        <v>500</v>
      </c>
      <c r="D14" s="1">
        <v>68.887949943542395</v>
      </c>
      <c r="E14" s="1">
        <v>29.282439111946701</v>
      </c>
      <c r="F14" s="1">
        <v>29.877609349871999</v>
      </c>
      <c r="G14" s="1">
        <v>0.15470273464237699</v>
      </c>
      <c r="H14" t="s">
        <v>11</v>
      </c>
      <c r="I14" t="s">
        <v>12</v>
      </c>
      <c r="J14" t="s">
        <v>13</v>
      </c>
      <c r="M14" s="1">
        <v>29.451330668616301</v>
      </c>
      <c r="N14" s="1">
        <v>29.407454289585701</v>
      </c>
      <c r="O14" s="1">
        <v>29.416154345231298</v>
      </c>
      <c r="P14" s="1">
        <v>29.376937111286999</v>
      </c>
      <c r="Q14" s="1">
        <v>29.489636375469502</v>
      </c>
      <c r="R14" s="1">
        <v>29.399930196239499</v>
      </c>
      <c r="S14" s="1">
        <v>29.408056249516001</v>
      </c>
      <c r="T14" s="1">
        <v>29.469982993986498</v>
      </c>
      <c r="U14" s="1">
        <v>29.399653552952199</v>
      </c>
      <c r="V14" s="1">
        <v>29.396652166570899</v>
      </c>
      <c r="W14" s="1">
        <v>29.388664584972801</v>
      </c>
      <c r="X14" s="1">
        <v>29.405287713689098</v>
      </c>
      <c r="Y14" s="1">
        <v>29.3800805136501</v>
      </c>
    </row>
    <row r="15" spans="1:25" x14ac:dyDescent="0.2">
      <c r="M15" s="1">
        <v>29.4623943319666</v>
      </c>
      <c r="N15" s="1">
        <v>29.4096457802294</v>
      </c>
      <c r="O15" s="1">
        <v>29.4167921376729</v>
      </c>
      <c r="P15" s="1">
        <v>29.379128601930699</v>
      </c>
      <c r="Q15" s="1">
        <v>29.4960914200269</v>
      </c>
      <c r="R15" s="1">
        <v>29.404155809939301</v>
      </c>
      <c r="S15" s="1">
        <v>29.419595857452499</v>
      </c>
      <c r="T15" s="1">
        <v>29.470011325243799</v>
      </c>
      <c r="U15" s="1">
        <v>29.407454289585701</v>
      </c>
      <c r="V15" s="1">
        <v>29.398878735690499</v>
      </c>
      <c r="W15" s="1">
        <v>29.3932151050649</v>
      </c>
      <c r="X15" s="1">
        <v>29.411717928763402</v>
      </c>
      <c r="Y15" s="1">
        <v>29.380178912001</v>
      </c>
    </row>
    <row r="16" spans="1:25" x14ac:dyDescent="0.2">
      <c r="M16" s="1">
        <v>29.467480148062702</v>
      </c>
      <c r="N16" s="1">
        <v>29.410147509643298</v>
      </c>
      <c r="O16" s="1">
        <v>29.417392090465601</v>
      </c>
      <c r="P16" s="1">
        <v>29.383588933535901</v>
      </c>
      <c r="Q16" s="1">
        <v>29.499481060909801</v>
      </c>
      <c r="R16" s="1">
        <v>29.404961635473299</v>
      </c>
      <c r="S16" s="1">
        <v>29.4224404454942</v>
      </c>
      <c r="T16" s="1">
        <v>29.475409340778299</v>
      </c>
      <c r="U16" s="1">
        <v>29.410244519718798</v>
      </c>
      <c r="V16" s="1">
        <v>29.398977134041399</v>
      </c>
      <c r="W16" s="1">
        <v>29.397026551726</v>
      </c>
      <c r="X16" s="1">
        <v>29.413909419407101</v>
      </c>
      <c r="Y16" s="1">
        <v>29.382737836959599</v>
      </c>
    </row>
    <row r="17" spans="13:25" x14ac:dyDescent="0.2">
      <c r="M17" s="1">
        <v>29.4697397537334</v>
      </c>
      <c r="N17" s="1">
        <v>29.410354299811502</v>
      </c>
      <c r="O17" s="1">
        <v>29.418997606784998</v>
      </c>
      <c r="P17" s="1">
        <v>29.383993949178802</v>
      </c>
      <c r="Q17" s="1">
        <v>29.5002160332463</v>
      </c>
      <c r="R17" s="1">
        <v>29.410501648697601</v>
      </c>
      <c r="S17" s="1">
        <v>29.4355750182945</v>
      </c>
      <c r="T17" s="1">
        <v>29.4807342389343</v>
      </c>
      <c r="U17" s="1">
        <v>29.4111582948901</v>
      </c>
      <c r="V17" s="1">
        <v>29.399297131183602</v>
      </c>
      <c r="W17" s="1">
        <v>29.398522295885499</v>
      </c>
      <c r="X17" s="1">
        <v>29.4143928487624</v>
      </c>
      <c r="Y17" s="1">
        <v>29.382738392525301</v>
      </c>
    </row>
    <row r="18" spans="13:25" x14ac:dyDescent="0.2">
      <c r="M18" s="1">
        <v>29.470364925038002</v>
      </c>
      <c r="N18" s="1">
        <v>29.4129377397764</v>
      </c>
      <c r="O18" s="1">
        <v>29.4208012985696</v>
      </c>
      <c r="P18" s="1">
        <v>29.384022280436199</v>
      </c>
      <c r="Q18" s="1">
        <v>29.500365728738899</v>
      </c>
      <c r="R18" s="1">
        <v>29.411478653423099</v>
      </c>
      <c r="S18" s="1">
        <v>29.4413188982587</v>
      </c>
      <c r="T18" s="1">
        <v>29.484425010556102</v>
      </c>
      <c r="U18" s="1">
        <v>29.4136469059038</v>
      </c>
      <c r="V18" s="1">
        <v>29.399325462440999</v>
      </c>
      <c r="W18" s="1">
        <v>29.40663130834</v>
      </c>
      <c r="X18" s="1">
        <v>29.4151624072381</v>
      </c>
      <c r="Y18" s="1">
        <v>29.395220533761101</v>
      </c>
    </row>
    <row r="19" spans="13:25" x14ac:dyDescent="0.2">
      <c r="M19" s="1">
        <v>29.471390111777101</v>
      </c>
      <c r="N19" s="1">
        <v>29.414741461899599</v>
      </c>
      <c r="O19" s="1">
        <v>29.422293485455</v>
      </c>
      <c r="P19" s="1">
        <v>29.3880715596386</v>
      </c>
      <c r="Q19" s="1">
        <v>29.503497067243998</v>
      </c>
      <c r="R19" s="1">
        <v>29.414923131897801</v>
      </c>
      <c r="S19" s="1">
        <v>29.446823749210498</v>
      </c>
      <c r="T19" s="1">
        <v>29.501197240804402</v>
      </c>
      <c r="U19" s="1">
        <v>29.4389837789873</v>
      </c>
      <c r="V19" s="1">
        <v>29.401536059000001</v>
      </c>
      <c r="W19" s="1">
        <v>29.418837786885099</v>
      </c>
      <c r="X19" s="1">
        <v>29.415305120643001</v>
      </c>
      <c r="Y19" s="1">
        <v>29.4081311622611</v>
      </c>
    </row>
    <row r="20" spans="13:25" x14ac:dyDescent="0.2">
      <c r="M20" s="1">
        <v>29.471482691790701</v>
      </c>
      <c r="N20" s="1">
        <v>29.425456784564901</v>
      </c>
      <c r="O20" s="1">
        <v>29.422887891656899</v>
      </c>
      <c r="P20" s="1">
        <v>29.388074339047701</v>
      </c>
      <c r="Q20" s="1">
        <v>29.509039230228399</v>
      </c>
      <c r="R20" s="1">
        <v>29.434647219001999</v>
      </c>
      <c r="S20" s="1">
        <v>29.446852080467899</v>
      </c>
      <c r="T20" s="1">
        <v>29.504436722500301</v>
      </c>
      <c r="U20" s="1">
        <v>29.4399479757245</v>
      </c>
      <c r="V20" s="1">
        <v>29.403424586143601</v>
      </c>
      <c r="W20" s="1">
        <v>29.421277827369099</v>
      </c>
      <c r="X20" s="1">
        <v>29.416351377039401</v>
      </c>
      <c r="Y20" s="1">
        <v>29.416641116990402</v>
      </c>
    </row>
    <row r="21" spans="13:25" x14ac:dyDescent="0.2">
      <c r="M21" s="1">
        <v>29.476460679021901</v>
      </c>
      <c r="N21" s="1">
        <v>29.426894788020299</v>
      </c>
      <c r="O21" s="1">
        <v>29.428227470272901</v>
      </c>
      <c r="P21" s="1">
        <v>29.393838634619101</v>
      </c>
      <c r="Q21" s="1">
        <v>29.513051512514</v>
      </c>
      <c r="R21" s="1">
        <v>29.434982535848199</v>
      </c>
      <c r="S21" s="1">
        <v>29.451612732678001</v>
      </c>
      <c r="T21" s="1">
        <v>29.5321748433193</v>
      </c>
      <c r="U21" s="1">
        <v>29.442487027653499</v>
      </c>
      <c r="V21" s="1">
        <v>29.403517166157201</v>
      </c>
      <c r="W21" s="1">
        <v>29.424251392152801</v>
      </c>
      <c r="X21" s="1">
        <v>29.421307260202902</v>
      </c>
      <c r="Y21" s="1">
        <v>29.419645807796599</v>
      </c>
    </row>
    <row r="22" spans="13:25" x14ac:dyDescent="0.2">
      <c r="M22" s="1">
        <v>29.477563838782999</v>
      </c>
      <c r="N22" s="1">
        <v>29.427987389060501</v>
      </c>
      <c r="O22" s="1">
        <v>29.4309053545974</v>
      </c>
      <c r="P22" s="1">
        <v>29.4017154701077</v>
      </c>
      <c r="Q22" s="1">
        <v>29.513556852218901</v>
      </c>
      <c r="R22" s="1">
        <v>29.438004211383301</v>
      </c>
      <c r="S22" s="1">
        <v>29.460069676371401</v>
      </c>
      <c r="T22" s="1">
        <v>29.5365690521364</v>
      </c>
      <c r="U22" s="1">
        <v>29.442944125099999</v>
      </c>
      <c r="V22" s="1">
        <v>29.404518155213399</v>
      </c>
      <c r="W22" s="1">
        <v>29.426442882796501</v>
      </c>
      <c r="X22" s="1">
        <v>29.423536028375299</v>
      </c>
      <c r="Y22" s="1">
        <v>29.420799866138999</v>
      </c>
    </row>
    <row r="23" spans="13:25" x14ac:dyDescent="0.2">
      <c r="M23" s="1">
        <v>29.480746937704499</v>
      </c>
      <c r="N23" s="1">
        <v>29.444527877269199</v>
      </c>
      <c r="O23" s="1">
        <v>29.440492999300499</v>
      </c>
      <c r="P23" s="1">
        <v>29.4030249930248</v>
      </c>
      <c r="Q23" s="1">
        <v>29.5144109087766</v>
      </c>
      <c r="R23" s="1">
        <v>29.444623465056299</v>
      </c>
      <c r="S23" s="1">
        <v>29.476303388123799</v>
      </c>
      <c r="T23" s="1">
        <v>29.536740051308598</v>
      </c>
      <c r="U23" s="1">
        <v>29.447501543734699</v>
      </c>
      <c r="V23" s="1">
        <v>29.409898093731801</v>
      </c>
      <c r="W23" s="1">
        <v>29.429233112929499</v>
      </c>
      <c r="X23" s="1">
        <v>29.427403014186801</v>
      </c>
      <c r="Y23" s="1">
        <v>29.423670972384699</v>
      </c>
    </row>
    <row r="24" spans="13:25" x14ac:dyDescent="0.2">
      <c r="M24" s="1">
        <v>29.483155957008499</v>
      </c>
      <c r="N24" s="1">
        <v>29.453696282966199</v>
      </c>
      <c r="O24" s="1">
        <v>29.4421495221643</v>
      </c>
      <c r="P24" s="1">
        <v>29.403123391375701</v>
      </c>
      <c r="Q24" s="1">
        <v>29.515400406668</v>
      </c>
      <c r="R24" s="1">
        <v>29.4562503328162</v>
      </c>
      <c r="S24" s="1">
        <v>29.476610164580102</v>
      </c>
      <c r="T24" s="1">
        <v>29.5431928328581</v>
      </c>
      <c r="U24" s="1">
        <v>29.449355627485399</v>
      </c>
      <c r="V24" s="1">
        <v>29.412571389601901</v>
      </c>
      <c r="W24" s="1">
        <v>29.431284651974899</v>
      </c>
      <c r="X24" s="1">
        <v>29.4297675803145</v>
      </c>
      <c r="Y24" s="1">
        <v>29.436916899545601</v>
      </c>
    </row>
    <row r="25" spans="13:25" x14ac:dyDescent="0.2">
      <c r="M25" s="1">
        <v>29.490933724614599</v>
      </c>
      <c r="N25" s="1">
        <v>29.4538643221283</v>
      </c>
      <c r="O25" s="1">
        <v>29.442684489944199</v>
      </c>
      <c r="P25" s="1">
        <v>29.406596636322298</v>
      </c>
      <c r="Q25" s="1">
        <v>29.5154929866816</v>
      </c>
      <c r="R25" s="1">
        <v>29.459653298040202</v>
      </c>
      <c r="S25" s="1">
        <v>29.482138983630801</v>
      </c>
      <c r="T25" s="1">
        <v>29.543920123585899</v>
      </c>
      <c r="U25" s="1">
        <v>29.4503256381537</v>
      </c>
      <c r="V25" s="1">
        <v>29.415581818563702</v>
      </c>
      <c r="W25" s="1">
        <v>29.431383050325799</v>
      </c>
      <c r="X25" s="1">
        <v>29.438749573463799</v>
      </c>
      <c r="Y25" s="1">
        <v>29.441656695763299</v>
      </c>
    </row>
    <row r="26" spans="13:25" x14ac:dyDescent="0.2">
      <c r="M26" s="1">
        <v>29.490980042058101</v>
      </c>
      <c r="N26" s="1">
        <v>29.458185612733001</v>
      </c>
      <c r="O26" s="1">
        <v>29.457530918786102</v>
      </c>
      <c r="P26" s="1">
        <v>29.406624967579699</v>
      </c>
      <c r="Q26" s="1">
        <v>29.5205066627605</v>
      </c>
      <c r="R26" s="1">
        <v>29.459694811290799</v>
      </c>
      <c r="S26" s="1">
        <v>29.493979444775299</v>
      </c>
      <c r="T26" s="1">
        <v>29.5453843235018</v>
      </c>
      <c r="U26" s="1">
        <v>29.4504240365046</v>
      </c>
      <c r="V26" s="1">
        <v>29.4183696053326</v>
      </c>
      <c r="W26" s="1">
        <v>29.435125878311101</v>
      </c>
      <c r="X26" s="1">
        <v>29.438847971814699</v>
      </c>
      <c r="Y26" s="1">
        <v>29.453457387754298</v>
      </c>
    </row>
    <row r="27" spans="13:25" x14ac:dyDescent="0.2">
      <c r="M27" s="1">
        <v>29.506924302572401</v>
      </c>
      <c r="N27" s="1">
        <v>29.461897157464399</v>
      </c>
      <c r="O27" s="1">
        <v>29.4575781499946</v>
      </c>
      <c r="P27" s="1">
        <v>29.419870894740601</v>
      </c>
      <c r="Q27" s="1">
        <v>29.5214961606519</v>
      </c>
      <c r="R27" s="1">
        <v>29.464089020107899</v>
      </c>
      <c r="S27" s="1">
        <v>29.510214797558</v>
      </c>
      <c r="T27" s="1">
        <v>29.545756960162901</v>
      </c>
      <c r="U27" s="1">
        <v>29.452352490827401</v>
      </c>
      <c r="V27" s="1">
        <v>29.420810171263899</v>
      </c>
      <c r="W27" s="1">
        <v>29.438004211383301</v>
      </c>
      <c r="X27" s="1">
        <v>29.4399479757245</v>
      </c>
      <c r="Y27" s="1">
        <v>29.4561371441281</v>
      </c>
    </row>
    <row r="28" spans="13:25" x14ac:dyDescent="0.2">
      <c r="M28" s="1">
        <v>29.507022700923301</v>
      </c>
      <c r="N28" s="1">
        <v>29.462190017399902</v>
      </c>
      <c r="O28" s="1">
        <v>29.459441029364701</v>
      </c>
      <c r="P28" s="1">
        <v>29.420394273220001</v>
      </c>
      <c r="Q28" s="1">
        <v>29.522455433503499</v>
      </c>
      <c r="R28" s="1">
        <v>29.465448625149399</v>
      </c>
      <c r="S28" s="1">
        <v>29.511131994107799</v>
      </c>
      <c r="T28" s="1">
        <v>29.545855358513801</v>
      </c>
      <c r="U28" s="1">
        <v>29.452768919008101</v>
      </c>
      <c r="V28" s="1">
        <v>29.4313377200201</v>
      </c>
      <c r="W28" s="1">
        <v>29.439282141061099</v>
      </c>
      <c r="X28" s="1">
        <v>29.4425457034821</v>
      </c>
      <c r="Y28" s="1">
        <v>29.469045890818901</v>
      </c>
    </row>
    <row r="29" spans="13:25" x14ac:dyDescent="0.2">
      <c r="M29" s="1">
        <v>29.508715834095</v>
      </c>
      <c r="N29" s="1">
        <v>29.4644496230706</v>
      </c>
      <c r="O29" s="1">
        <v>29.459570964289199</v>
      </c>
      <c r="P29" s="1">
        <v>29.427775565341999</v>
      </c>
      <c r="Q29" s="1">
        <v>29.5251797804417</v>
      </c>
      <c r="R29" s="1">
        <v>29.4695859686307</v>
      </c>
      <c r="S29" s="1">
        <v>29.511749550447401</v>
      </c>
      <c r="T29" s="1">
        <v>29.5465114616051</v>
      </c>
      <c r="U29" s="1">
        <v>29.4555335097068</v>
      </c>
      <c r="V29" s="1">
        <v>29.437194081607601</v>
      </c>
      <c r="W29" s="1">
        <v>29.4393104723185</v>
      </c>
      <c r="X29" s="1">
        <v>29.442944125099999</v>
      </c>
      <c r="Y29" s="1">
        <v>29.470162121665801</v>
      </c>
    </row>
    <row r="30" spans="13:25" x14ac:dyDescent="0.2">
      <c r="M30" s="1">
        <v>29.519505397724899</v>
      </c>
      <c r="N30" s="1">
        <v>29.473624763608498</v>
      </c>
      <c r="O30" s="1">
        <v>29.4641265492995</v>
      </c>
      <c r="P30" s="1">
        <v>29.428838871399002</v>
      </c>
      <c r="Q30" s="1">
        <v>29.534979708353202</v>
      </c>
      <c r="R30" s="1">
        <v>29.471777459274399</v>
      </c>
      <c r="S30" s="1">
        <v>29.513347844744299</v>
      </c>
      <c r="T30" s="1">
        <v>29.5483463347514</v>
      </c>
      <c r="U30" s="1">
        <v>29.456943926870601</v>
      </c>
      <c r="V30" s="1">
        <v>29.441341618150101</v>
      </c>
      <c r="W30" s="1">
        <v>29.4416340467296</v>
      </c>
      <c r="X30" s="1">
        <v>29.447138652088601</v>
      </c>
      <c r="Y30" s="1">
        <v>29.4716057323717</v>
      </c>
    </row>
    <row r="31" spans="13:25" x14ac:dyDescent="0.2">
      <c r="M31" s="1">
        <v>29.5256583851179</v>
      </c>
      <c r="N31" s="1">
        <v>29.473728722042999</v>
      </c>
      <c r="O31" s="1">
        <v>29.464957609401399</v>
      </c>
      <c r="P31" s="1">
        <v>29.428937269749898</v>
      </c>
      <c r="Q31" s="1">
        <v>29.536190520848201</v>
      </c>
      <c r="R31" s="1">
        <v>29.4745676894075</v>
      </c>
      <c r="S31" s="1">
        <v>29.5148122284942</v>
      </c>
      <c r="T31" s="1">
        <v>29.549516862337899</v>
      </c>
      <c r="U31" s="1">
        <v>29.462190017399902</v>
      </c>
      <c r="V31" s="1">
        <v>29.4461942536701</v>
      </c>
      <c r="W31" s="1">
        <v>29.442180923131001</v>
      </c>
      <c r="X31" s="1">
        <v>29.447265774686201</v>
      </c>
      <c r="Y31" s="1">
        <v>29.471893074252002</v>
      </c>
    </row>
    <row r="32" spans="13:25" x14ac:dyDescent="0.2">
      <c r="M32" s="1">
        <v>29.525800940583601</v>
      </c>
      <c r="N32" s="1">
        <v>29.475920212686699</v>
      </c>
      <c r="O32" s="1">
        <v>29.4660634950739</v>
      </c>
      <c r="P32" s="1">
        <v>29.437240174935798</v>
      </c>
      <c r="Q32" s="1">
        <v>29.538950186820301</v>
      </c>
      <c r="R32" s="1">
        <v>29.477563838782999</v>
      </c>
      <c r="S32" s="1">
        <v>29.515539335387899</v>
      </c>
      <c r="T32" s="1">
        <v>29.549813868470501</v>
      </c>
      <c r="U32" s="1">
        <v>29.4644496230706</v>
      </c>
      <c r="V32" s="1">
        <v>29.449638732144699</v>
      </c>
      <c r="W32" s="1">
        <v>29.444099965367201</v>
      </c>
      <c r="X32" s="1">
        <v>29.450254315401601</v>
      </c>
      <c r="Y32" s="1">
        <v>29.478812423005099</v>
      </c>
    </row>
    <row r="33" spans="13:25" x14ac:dyDescent="0.2">
      <c r="M33" s="1">
        <v>29.528995147972001</v>
      </c>
      <c r="N33" s="1">
        <v>29.4765189521761</v>
      </c>
      <c r="O33" s="1">
        <v>29.4674539324809</v>
      </c>
      <c r="P33" s="1">
        <v>29.439744788994499</v>
      </c>
      <c r="Q33" s="1">
        <v>29.540845313439501</v>
      </c>
      <c r="R33" s="1">
        <v>29.480152584615801</v>
      </c>
      <c r="S33" s="1">
        <v>29.515790679934401</v>
      </c>
      <c r="T33" s="1">
        <v>29.549906448484201</v>
      </c>
      <c r="U33" s="1">
        <v>29.4743670852815</v>
      </c>
      <c r="V33" s="1">
        <v>29.4504528815187</v>
      </c>
      <c r="W33" s="1">
        <v>29.444261025888899</v>
      </c>
      <c r="X33" s="1">
        <v>29.4529970146213</v>
      </c>
      <c r="Y33" s="1">
        <v>29.487831533740898</v>
      </c>
    </row>
    <row r="34" spans="13:25" x14ac:dyDescent="0.2">
      <c r="M34" s="1">
        <v>29.530569061075202</v>
      </c>
      <c r="N34" s="1">
        <v>29.4820338613223</v>
      </c>
      <c r="O34" s="1">
        <v>29.469062729634398</v>
      </c>
      <c r="P34" s="1">
        <v>29.445202455704699</v>
      </c>
      <c r="Q34" s="1">
        <v>29.5448459908262</v>
      </c>
      <c r="R34" s="1">
        <v>29.480790377057399</v>
      </c>
      <c r="S34" s="1">
        <v>29.518225520016799</v>
      </c>
      <c r="T34" s="1">
        <v>29.553966803856198</v>
      </c>
      <c r="U34" s="1">
        <v>29.476344265006901</v>
      </c>
      <c r="V34" s="1">
        <v>29.453664747982099</v>
      </c>
      <c r="W34" s="1">
        <v>29.4449986610433</v>
      </c>
      <c r="X34" s="1">
        <v>29.4530895946349</v>
      </c>
      <c r="Y34" s="1">
        <v>29.490317164943001</v>
      </c>
    </row>
    <row r="35" spans="13:25" x14ac:dyDescent="0.2">
      <c r="M35" s="1">
        <v>29.541505428745801</v>
      </c>
      <c r="N35" s="1">
        <v>29.485193054891699</v>
      </c>
      <c r="O35" s="1">
        <v>29.469825243970998</v>
      </c>
      <c r="P35" s="1">
        <v>29.446711777436601</v>
      </c>
      <c r="Q35" s="1">
        <v>29.5454369252537</v>
      </c>
      <c r="R35" s="1">
        <v>29.490511648984501</v>
      </c>
      <c r="S35" s="1">
        <v>29.519404648213101</v>
      </c>
      <c r="T35" s="1">
        <v>29.555199541443599</v>
      </c>
      <c r="U35" s="1">
        <v>29.476380627383499</v>
      </c>
      <c r="V35" s="1">
        <v>29.463224628359001</v>
      </c>
      <c r="W35" s="1">
        <v>29.4450970593943</v>
      </c>
      <c r="X35" s="1">
        <v>29.453422711395302</v>
      </c>
      <c r="Y35" s="1">
        <v>29.491869475354601</v>
      </c>
    </row>
    <row r="36" spans="13:25" x14ac:dyDescent="0.2">
      <c r="M36" s="1">
        <v>29.541749621221001</v>
      </c>
      <c r="N36" s="1">
        <v>29.485591312213799</v>
      </c>
      <c r="O36" s="1">
        <v>29.472016734614702</v>
      </c>
      <c r="P36" s="1">
        <v>29.4484658409853</v>
      </c>
      <c r="Q36" s="1">
        <v>29.5509417448101</v>
      </c>
      <c r="R36" s="1">
        <v>29.4965848263315</v>
      </c>
      <c r="S36" s="1">
        <v>29.541658090696899</v>
      </c>
      <c r="T36" s="1">
        <v>29.560062557840102</v>
      </c>
      <c r="U36" s="1">
        <v>29.4764053857301</v>
      </c>
      <c r="V36" s="1">
        <v>29.4674539324809</v>
      </c>
      <c r="W36" s="1">
        <v>29.445945384209999</v>
      </c>
      <c r="X36" s="1">
        <v>29.4543564108839</v>
      </c>
      <c r="Y36" s="1">
        <v>29.492931708443201</v>
      </c>
    </row>
    <row r="37" spans="13:25" x14ac:dyDescent="0.2">
      <c r="M37" s="1">
        <v>29.542457604730501</v>
      </c>
      <c r="N37" s="1">
        <v>29.4868706907694</v>
      </c>
      <c r="O37" s="1">
        <v>29.473549686464899</v>
      </c>
      <c r="P37" s="1">
        <v>29.457746703318399</v>
      </c>
      <c r="Q37" s="1">
        <v>29.5543492265517</v>
      </c>
      <c r="R37" s="1">
        <v>29.518225854344699</v>
      </c>
      <c r="S37" s="1">
        <v>29.5455547692337</v>
      </c>
      <c r="T37" s="1">
        <v>29.562273762418901</v>
      </c>
      <c r="U37" s="1">
        <v>29.4781233331259</v>
      </c>
      <c r="V37" s="1">
        <v>29.468799487261201</v>
      </c>
      <c r="W37" s="1">
        <v>29.447209592267701</v>
      </c>
      <c r="X37" s="1">
        <v>29.455632506722999</v>
      </c>
      <c r="Y37" s="1">
        <v>29.5035630921038</v>
      </c>
    </row>
    <row r="38" spans="13:25" x14ac:dyDescent="0.2">
      <c r="M38" s="1">
        <v>29.543202924066598</v>
      </c>
      <c r="N38" s="1">
        <v>29.491608800632299</v>
      </c>
      <c r="O38" s="1">
        <v>29.4736026960028</v>
      </c>
      <c r="P38" s="1">
        <v>29.460005448921802</v>
      </c>
      <c r="Q38" s="1">
        <v>29.5550901740251</v>
      </c>
      <c r="R38" s="1">
        <v>29.536962464546999</v>
      </c>
      <c r="S38" s="1">
        <v>29.557292880995</v>
      </c>
      <c r="T38" s="1">
        <v>29.565997910195399</v>
      </c>
      <c r="U38" s="1">
        <v>29.482305224144099</v>
      </c>
      <c r="V38" s="1">
        <v>29.469005528775401</v>
      </c>
      <c r="W38" s="1">
        <v>29.448620304209001</v>
      </c>
      <c r="X38" s="1">
        <v>29.457547795504301</v>
      </c>
      <c r="Y38" s="1">
        <v>29.513035812770099</v>
      </c>
    </row>
    <row r="39" spans="13:25" x14ac:dyDescent="0.2">
      <c r="M39" s="1">
        <v>29.552657292713899</v>
      </c>
      <c r="N39" s="1">
        <v>29.5026908515717</v>
      </c>
      <c r="O39" s="1">
        <v>29.474900198981398</v>
      </c>
      <c r="P39" s="1">
        <v>29.466816709855301</v>
      </c>
      <c r="Q39" s="1">
        <v>29.555160434318601</v>
      </c>
      <c r="R39" s="1">
        <v>29.547154331988001</v>
      </c>
      <c r="S39" s="1">
        <v>29.557658328107699</v>
      </c>
      <c r="T39" s="1">
        <v>29.573975328631999</v>
      </c>
      <c r="U39" s="1">
        <v>29.482476381367398</v>
      </c>
      <c r="V39" s="1">
        <v>29.469510868480199</v>
      </c>
      <c r="W39" s="1">
        <v>29.449389862684601</v>
      </c>
      <c r="X39" s="1">
        <v>29.457646193855201</v>
      </c>
      <c r="Y39" s="1">
        <v>29.513035812770099</v>
      </c>
    </row>
    <row r="40" spans="13:25" x14ac:dyDescent="0.2">
      <c r="M40" s="1">
        <v>29.552857048314198</v>
      </c>
      <c r="N40" s="1">
        <v>29.503411178978102</v>
      </c>
      <c r="O40" s="1">
        <v>29.482153615854799</v>
      </c>
      <c r="P40" s="1">
        <v>29.468023199147801</v>
      </c>
      <c r="Q40" s="1">
        <v>29.5627391847604</v>
      </c>
      <c r="R40" s="1">
        <v>29.560191106416202</v>
      </c>
      <c r="S40" s="1">
        <v>29.568358134239201</v>
      </c>
      <c r="T40" s="1">
        <v>29.5771323334409</v>
      </c>
      <c r="U40" s="1">
        <v>29.488915580574702</v>
      </c>
      <c r="V40" s="1">
        <v>29.469825243970998</v>
      </c>
      <c r="W40" s="1">
        <v>29.451743916670299</v>
      </c>
      <c r="X40" s="1">
        <v>29.4584211718511</v>
      </c>
      <c r="Y40" s="1">
        <v>29.515227303413798</v>
      </c>
    </row>
    <row r="41" spans="13:25" x14ac:dyDescent="0.2">
      <c r="M41" s="1">
        <v>29.553458902410899</v>
      </c>
      <c r="N41" s="1">
        <v>29.5171718602376</v>
      </c>
      <c r="O41" s="1">
        <v>29.4850374422114</v>
      </c>
      <c r="P41" s="1">
        <v>29.4686855016751</v>
      </c>
      <c r="Q41" s="1">
        <v>29.563594144709299</v>
      </c>
      <c r="R41" s="1">
        <v>29.563870327431999</v>
      </c>
      <c r="S41" s="1">
        <v>29.568413579570802</v>
      </c>
      <c r="T41" s="1">
        <v>29.5772249134546</v>
      </c>
      <c r="U41" s="1">
        <v>29.494467743277699</v>
      </c>
      <c r="V41" s="1">
        <v>29.469931283414599</v>
      </c>
      <c r="W41" s="1">
        <v>29.453914991127</v>
      </c>
      <c r="X41" s="1">
        <v>29.458824676878798</v>
      </c>
      <c r="Y41" s="1">
        <v>29.515227303413798</v>
      </c>
    </row>
    <row r="42" spans="13:25" x14ac:dyDescent="0.2">
      <c r="M42" s="1">
        <v>29.554447115935499</v>
      </c>
      <c r="N42" s="1">
        <v>29.517877973931999</v>
      </c>
      <c r="O42" s="1">
        <v>29.485482591663299</v>
      </c>
      <c r="P42" s="1">
        <v>29.468855010303901</v>
      </c>
      <c r="Q42" s="1">
        <v>29.563622475966699</v>
      </c>
      <c r="R42" s="1">
        <v>29.5734572563277</v>
      </c>
      <c r="S42" s="1">
        <v>29.573794267635002</v>
      </c>
      <c r="T42" s="1">
        <v>29.578461088447799</v>
      </c>
      <c r="U42" s="1">
        <v>29.4947240009128</v>
      </c>
      <c r="V42" s="1">
        <v>29.472016734614702</v>
      </c>
      <c r="W42" s="1">
        <v>29.455597126406101</v>
      </c>
      <c r="X42" s="1">
        <v>29.4615156169526</v>
      </c>
      <c r="Y42" s="1">
        <v>29.516480291244701</v>
      </c>
    </row>
    <row r="43" spans="13:25" x14ac:dyDescent="0.2">
      <c r="M43" s="1">
        <v>29.5579588650609</v>
      </c>
      <c r="N43" s="1">
        <v>29.521737867025699</v>
      </c>
      <c r="O43" s="1">
        <v>29.490241574572099</v>
      </c>
      <c r="P43" s="1">
        <v>29.469974068230499</v>
      </c>
      <c r="Q43" s="1">
        <v>29.566259457274999</v>
      </c>
      <c r="R43" s="1">
        <v>29.574300437993699</v>
      </c>
      <c r="S43" s="1">
        <v>29.574509333554801</v>
      </c>
      <c r="T43" s="1">
        <v>29.578549611949501</v>
      </c>
      <c r="U43" s="1">
        <v>29.4972579734108</v>
      </c>
      <c r="V43" s="1">
        <v>29.472655405679902</v>
      </c>
      <c r="W43" s="1">
        <v>29.456581751846201</v>
      </c>
      <c r="X43" s="1">
        <v>29.467946707389999</v>
      </c>
      <c r="Y43" s="1">
        <v>29.518574562633599</v>
      </c>
    </row>
    <row r="44" spans="13:25" x14ac:dyDescent="0.2">
      <c r="M44" s="1">
        <v>29.558744738808102</v>
      </c>
      <c r="N44" s="1">
        <v>29.523535412446702</v>
      </c>
      <c r="O44" s="1">
        <v>29.491605126512699</v>
      </c>
      <c r="P44" s="1">
        <v>29.4707238021237</v>
      </c>
      <c r="Q44" s="1">
        <v>29.5665902940849</v>
      </c>
      <c r="R44" s="1">
        <v>29.576238494824199</v>
      </c>
      <c r="S44" s="1">
        <v>29.5769307484235</v>
      </c>
      <c r="T44" s="1">
        <v>29.579909008212098</v>
      </c>
      <c r="U44" s="1">
        <v>29.499068150284401</v>
      </c>
      <c r="V44" s="1">
        <v>29.472821393346599</v>
      </c>
      <c r="W44" s="1">
        <v>29.457579756195798</v>
      </c>
      <c r="X44" s="1">
        <v>29.468045105740998</v>
      </c>
      <c r="Y44" s="1">
        <v>29.518609130402101</v>
      </c>
    </row>
    <row r="45" spans="13:25" x14ac:dyDescent="0.2">
      <c r="M45" s="1">
        <v>29.560309276995302</v>
      </c>
      <c r="N45" s="1">
        <v>29.5252224141372</v>
      </c>
      <c r="O45" s="1">
        <v>29.4940237824812</v>
      </c>
      <c r="P45" s="1">
        <v>29.472165558874199</v>
      </c>
      <c r="Q45" s="1">
        <v>29.568450947918699</v>
      </c>
      <c r="R45" s="1">
        <v>29.577422705343899</v>
      </c>
      <c r="S45" s="1">
        <v>29.579720978556601</v>
      </c>
      <c r="T45" s="1">
        <v>29.5812513185809</v>
      </c>
      <c r="U45" s="1">
        <v>29.499997631513999</v>
      </c>
      <c r="V45" s="1">
        <v>29.474450784178</v>
      </c>
      <c r="W45" s="1">
        <v>29.460079126209301</v>
      </c>
      <c r="X45" s="1">
        <v>29.472469716650998</v>
      </c>
      <c r="Y45" s="1">
        <v>29.5192183445401</v>
      </c>
    </row>
    <row r="46" spans="13:25" x14ac:dyDescent="0.2">
      <c r="M46" s="1">
        <v>29.565015463222998</v>
      </c>
      <c r="N46" s="1">
        <v>29.5285026220708</v>
      </c>
      <c r="O46" s="1">
        <v>29.497696458825899</v>
      </c>
      <c r="P46" s="1">
        <v>29.4727642983636</v>
      </c>
      <c r="Q46" s="1">
        <v>29.569846924322199</v>
      </c>
      <c r="R46" s="1">
        <v>29.577521103694799</v>
      </c>
      <c r="S46" s="1">
        <v>29.582552579136902</v>
      </c>
      <c r="T46" s="1">
        <v>29.5836513214965</v>
      </c>
      <c r="U46" s="1">
        <v>29.500044862722401</v>
      </c>
      <c r="V46" s="1">
        <v>29.476027037398499</v>
      </c>
      <c r="W46" s="1">
        <v>29.460437670264898</v>
      </c>
      <c r="X46" s="1">
        <v>29.4730017869182</v>
      </c>
      <c r="Y46" s="1">
        <v>29.5201035803126</v>
      </c>
    </row>
    <row r="47" spans="13:25" x14ac:dyDescent="0.2">
      <c r="M47" s="1">
        <v>29.570045860196501</v>
      </c>
      <c r="N47" s="1">
        <v>29.528628744228801</v>
      </c>
      <c r="O47" s="1">
        <v>29.497700880496701</v>
      </c>
      <c r="P47" s="1">
        <v>29.475477476013001</v>
      </c>
      <c r="Q47" s="1">
        <v>29.572022909424501</v>
      </c>
      <c r="R47" s="1">
        <v>29.5813309646507</v>
      </c>
      <c r="S47" s="1">
        <v>29.591896359071299</v>
      </c>
      <c r="T47" s="1">
        <v>29.5837497198474</v>
      </c>
      <c r="U47" s="1">
        <v>29.502738082780098</v>
      </c>
      <c r="V47" s="1">
        <v>29.477950092597901</v>
      </c>
      <c r="W47" s="1">
        <v>29.4614541920559</v>
      </c>
      <c r="X47" s="1">
        <v>29.4812910329019</v>
      </c>
      <c r="Y47" s="1">
        <v>29.520144099179301</v>
      </c>
    </row>
    <row r="48" spans="13:25" x14ac:dyDescent="0.2">
      <c r="M48" s="1">
        <v>29.570582362901199</v>
      </c>
      <c r="N48" s="1">
        <v>29.5306941127145</v>
      </c>
      <c r="O48" s="1">
        <v>29.4980990548558</v>
      </c>
      <c r="P48" s="1">
        <v>29.476208776838298</v>
      </c>
      <c r="Q48" s="1">
        <v>29.572813057247501</v>
      </c>
      <c r="R48" s="1">
        <v>29.5823527348205</v>
      </c>
      <c r="S48" s="1">
        <v>29.595059527438199</v>
      </c>
      <c r="T48" s="1">
        <v>29.583973769179298</v>
      </c>
      <c r="U48" s="1">
        <v>29.5038085550134</v>
      </c>
      <c r="V48" s="1">
        <v>29.481964572959502</v>
      </c>
      <c r="W48" s="1">
        <v>29.468253633512099</v>
      </c>
      <c r="X48" s="1">
        <v>29.481412674358801</v>
      </c>
      <c r="Y48" s="1">
        <v>29.521044992195201</v>
      </c>
    </row>
    <row r="49" spans="13:25" x14ac:dyDescent="0.2">
      <c r="M49" s="1">
        <v>29.573364518436801</v>
      </c>
      <c r="N49" s="1">
        <v>29.534698787342801</v>
      </c>
      <c r="O49" s="1">
        <v>29.4981916348694</v>
      </c>
      <c r="P49" s="1">
        <v>29.4773462678329</v>
      </c>
      <c r="Q49" s="1">
        <v>29.5730411317106</v>
      </c>
      <c r="R49" s="1">
        <v>29.583209947526999</v>
      </c>
      <c r="S49" s="1">
        <v>29.601453778869399</v>
      </c>
      <c r="T49" s="1">
        <v>29.5856625114297</v>
      </c>
      <c r="U49" s="1">
        <v>29.507971502466301</v>
      </c>
      <c r="V49" s="1">
        <v>29.486295336477198</v>
      </c>
      <c r="W49" s="1">
        <v>29.468643419546101</v>
      </c>
      <c r="X49" s="1">
        <v>29.4819064837653</v>
      </c>
      <c r="Y49" s="1">
        <v>29.521139115614101</v>
      </c>
    </row>
    <row r="50" spans="13:25" x14ac:dyDescent="0.2">
      <c r="M50" s="1">
        <v>29.5754249133625</v>
      </c>
      <c r="N50" s="1">
        <v>29.538142651926201</v>
      </c>
      <c r="O50" s="1">
        <v>29.498283369372299</v>
      </c>
      <c r="P50" s="1">
        <v>29.483680734143402</v>
      </c>
      <c r="Q50" s="1">
        <v>29.574559573834701</v>
      </c>
      <c r="R50" s="1">
        <v>29.589329556639498</v>
      </c>
      <c r="S50" s="1">
        <v>29.6057163447352</v>
      </c>
      <c r="T50" s="1">
        <v>29.5857609097806</v>
      </c>
      <c r="U50" s="1">
        <v>29.509827571233298</v>
      </c>
      <c r="V50" s="1">
        <v>29.489676234941999</v>
      </c>
      <c r="W50" s="1">
        <v>29.469123860194099</v>
      </c>
      <c r="X50" s="1">
        <v>29.483633529634599</v>
      </c>
      <c r="Y50" s="1">
        <v>29.521194560945801</v>
      </c>
    </row>
    <row r="51" spans="13:25" x14ac:dyDescent="0.2">
      <c r="M51" s="1">
        <v>29.5771858731054</v>
      </c>
      <c r="N51" s="1">
        <v>29.538241050277101</v>
      </c>
      <c r="O51" s="1">
        <v>29.501429435417101</v>
      </c>
      <c r="P51" s="1">
        <v>29.4847912870366</v>
      </c>
      <c r="Q51" s="1">
        <v>29.5747392577799</v>
      </c>
      <c r="R51" s="1">
        <v>29.589427954990398</v>
      </c>
      <c r="S51" s="1">
        <v>29.607400946062601</v>
      </c>
      <c r="T51" s="1">
        <v>29.587217267869502</v>
      </c>
      <c r="U51" s="1">
        <v>29.510725186037899</v>
      </c>
      <c r="V51" s="1">
        <v>29.490500082991201</v>
      </c>
      <c r="W51" s="1">
        <v>29.469222258545098</v>
      </c>
      <c r="X51" s="1">
        <v>29.485825020278298</v>
      </c>
      <c r="Y51" s="1">
        <v>29.521586805700402</v>
      </c>
    </row>
    <row r="52" spans="13:25" x14ac:dyDescent="0.2">
      <c r="M52" s="1">
        <v>29.578461088447799</v>
      </c>
      <c r="N52" s="1">
        <v>29.538705936633999</v>
      </c>
      <c r="O52" s="1">
        <v>29.501799114826401</v>
      </c>
      <c r="P52" s="1">
        <v>29.486912222221601</v>
      </c>
      <c r="Q52" s="1">
        <v>29.575903947803901</v>
      </c>
      <c r="R52" s="1">
        <v>29.594714689464801</v>
      </c>
      <c r="S52" s="1">
        <v>29.607499344413501</v>
      </c>
      <c r="T52" s="1">
        <v>29.587221255792901</v>
      </c>
      <c r="U52" s="1">
        <v>29.513559201124998</v>
      </c>
      <c r="V52" s="1">
        <v>29.497691843637998</v>
      </c>
      <c r="W52" s="1">
        <v>29.471249617073902</v>
      </c>
      <c r="X52" s="1">
        <v>29.486344762072701</v>
      </c>
      <c r="Y52" s="1">
        <v>29.521816494540499</v>
      </c>
    </row>
    <row r="53" spans="13:25" x14ac:dyDescent="0.2">
      <c r="M53" s="1">
        <v>29.5812513185809</v>
      </c>
      <c r="N53" s="1">
        <v>29.541138801301798</v>
      </c>
      <c r="O53" s="1">
        <v>29.508234744207101</v>
      </c>
      <c r="P53" s="1">
        <v>29.488287615822099</v>
      </c>
      <c r="Q53" s="1">
        <v>29.5760536432965</v>
      </c>
      <c r="R53" s="1">
        <v>29.5948566811761</v>
      </c>
      <c r="S53" s="1">
        <v>29.609651602387899</v>
      </c>
      <c r="T53" s="1">
        <v>29.587315666220402</v>
      </c>
      <c r="U53" s="1">
        <v>29.514627253606001</v>
      </c>
      <c r="V53" s="1">
        <v>29.498003993619498</v>
      </c>
      <c r="W53" s="1">
        <v>29.473098354590999</v>
      </c>
      <c r="X53" s="1">
        <v>29.4919363676788</v>
      </c>
      <c r="Y53" s="1">
        <v>29.522178992383001</v>
      </c>
    </row>
    <row r="54" spans="13:25" x14ac:dyDescent="0.2">
      <c r="M54" s="1">
        <v>29.5826987197559</v>
      </c>
      <c r="N54" s="1">
        <v>29.544110315989599</v>
      </c>
      <c r="O54" s="1">
        <v>29.508257580092302</v>
      </c>
      <c r="P54" s="1">
        <v>29.4887810140415</v>
      </c>
      <c r="Q54" s="1">
        <v>29.577529487912901</v>
      </c>
      <c r="R54" s="1">
        <v>29.594908745084702</v>
      </c>
      <c r="S54" s="1">
        <v>29.614486185436501</v>
      </c>
      <c r="T54" s="1">
        <v>29.588315385422501</v>
      </c>
      <c r="U54" s="1">
        <v>29.5148249171854</v>
      </c>
      <c r="V54" s="1">
        <v>29.499926830838699</v>
      </c>
      <c r="W54" s="1">
        <v>29.473138662208601</v>
      </c>
      <c r="X54" s="1">
        <v>29.492917887192299</v>
      </c>
      <c r="Y54" s="1">
        <v>29.526239853163201</v>
      </c>
    </row>
    <row r="55" spans="13:25" x14ac:dyDescent="0.2">
      <c r="M55" s="1">
        <v>29.587131216455901</v>
      </c>
      <c r="N55" s="1">
        <v>29.5448459908262</v>
      </c>
      <c r="O55" s="1">
        <v>29.510426234850801</v>
      </c>
      <c r="P55" s="1">
        <v>29.497901782447201</v>
      </c>
      <c r="Q55" s="1">
        <v>29.579459248459401</v>
      </c>
      <c r="R55" s="1">
        <v>29.5963146836765</v>
      </c>
      <c r="S55" s="1">
        <v>29.621156344325701</v>
      </c>
      <c r="T55" s="1">
        <v>29.5917824758588</v>
      </c>
      <c r="U55" s="1">
        <v>29.515278739993398</v>
      </c>
      <c r="V55" s="1">
        <v>29.508387570818499</v>
      </c>
      <c r="W55" s="1">
        <v>29.474233333396299</v>
      </c>
      <c r="X55" s="1">
        <v>29.4940699787916</v>
      </c>
      <c r="Y55" s="1">
        <v>29.534025840386899</v>
      </c>
    </row>
    <row r="56" spans="13:25" x14ac:dyDescent="0.2">
      <c r="M56" s="1">
        <v>29.588102667435599</v>
      </c>
      <c r="N56" s="1">
        <v>29.547387131738201</v>
      </c>
      <c r="O56" s="1">
        <v>29.514176547103599</v>
      </c>
      <c r="P56" s="1">
        <v>29.500328425496701</v>
      </c>
      <c r="Q56" s="1">
        <v>29.580865187051099</v>
      </c>
      <c r="R56" s="1">
        <v>29.599789771176301</v>
      </c>
      <c r="S56" s="1">
        <v>29.626373894467399</v>
      </c>
      <c r="T56" s="1">
        <v>29.592339482435101</v>
      </c>
      <c r="U56" s="1">
        <v>29.516374362043599</v>
      </c>
      <c r="V56" s="1">
        <v>29.513172757999602</v>
      </c>
      <c r="W56" s="1">
        <v>29.476122201263401</v>
      </c>
      <c r="X56" s="1">
        <v>29.495351114068601</v>
      </c>
      <c r="Y56" s="1">
        <v>29.541113897304601</v>
      </c>
    </row>
    <row r="57" spans="13:25" x14ac:dyDescent="0.2">
      <c r="M57" s="1">
        <v>29.589549252302</v>
      </c>
      <c r="N57" s="1">
        <v>29.547646597544301</v>
      </c>
      <c r="O57" s="1">
        <v>29.516486765571599</v>
      </c>
      <c r="P57" s="1">
        <v>29.503247632187101</v>
      </c>
      <c r="Q57" s="1">
        <v>29.5812170552725</v>
      </c>
      <c r="R57" s="1">
        <v>29.6007063630665</v>
      </c>
      <c r="S57" s="1">
        <v>29.626649865061299</v>
      </c>
      <c r="T57" s="1">
        <v>29.5988204081582</v>
      </c>
      <c r="U57" s="1">
        <v>29.517060963575499</v>
      </c>
      <c r="V57" s="1">
        <v>29.5254730557965</v>
      </c>
      <c r="W57" s="1">
        <v>29.476901611650899</v>
      </c>
      <c r="X57" s="1">
        <v>29.497831521110601</v>
      </c>
      <c r="Y57" s="1">
        <v>29.543717683957599</v>
      </c>
    </row>
    <row r="58" spans="13:25" x14ac:dyDescent="0.2">
      <c r="M58" s="1">
        <v>29.5955944733279</v>
      </c>
      <c r="N58" s="1">
        <v>29.550059237605002</v>
      </c>
      <c r="O58" s="1">
        <v>29.519057984539199</v>
      </c>
      <c r="P58" s="1">
        <v>29.504194667364899</v>
      </c>
      <c r="Q58" s="1">
        <v>29.581249071680901</v>
      </c>
      <c r="R58" s="1">
        <v>29.600834298577301</v>
      </c>
      <c r="S58" s="1">
        <v>29.627285619267901</v>
      </c>
      <c r="T58" s="1">
        <v>29.599820127360299</v>
      </c>
      <c r="U58" s="1">
        <v>29.518574562633599</v>
      </c>
      <c r="V58" s="1">
        <v>29.527345644986202</v>
      </c>
      <c r="W58" s="1">
        <v>29.478477076154402</v>
      </c>
      <c r="X58" s="1">
        <v>29.499837235945499</v>
      </c>
      <c r="Y58" s="1">
        <v>29.5511189730273</v>
      </c>
    </row>
    <row r="59" spans="13:25" x14ac:dyDescent="0.2">
      <c r="M59" s="1">
        <v>29.5965873488271</v>
      </c>
      <c r="N59" s="1">
        <v>29.5500938053735</v>
      </c>
      <c r="O59" s="1">
        <v>29.5232598152264</v>
      </c>
      <c r="P59" s="1">
        <v>29.5080763657643</v>
      </c>
      <c r="Q59" s="1">
        <v>29.582149397280499</v>
      </c>
      <c r="R59" s="1">
        <v>29.602781375626201</v>
      </c>
      <c r="S59" s="1">
        <v>29.6274353147606</v>
      </c>
      <c r="T59" s="1">
        <v>29.5999128617085</v>
      </c>
      <c r="U59" s="1">
        <v>29.518609130402101</v>
      </c>
      <c r="V59" s="1">
        <v>29.531745702810301</v>
      </c>
      <c r="W59" s="1">
        <v>29.479433878137701</v>
      </c>
      <c r="X59" s="1">
        <v>29.5029508993332</v>
      </c>
      <c r="Y59" s="1">
        <v>29.558422841334899</v>
      </c>
    </row>
    <row r="60" spans="13:25" x14ac:dyDescent="0.2">
      <c r="M60" s="1">
        <v>29.597032887095601</v>
      </c>
      <c r="N60" s="1">
        <v>29.550241963672399</v>
      </c>
      <c r="O60" s="1">
        <v>29.527065209859899</v>
      </c>
      <c r="P60" s="1">
        <v>29.5148122284942</v>
      </c>
      <c r="Q60" s="1">
        <v>29.582882429370802</v>
      </c>
      <c r="R60" s="1">
        <v>29.6028739556399</v>
      </c>
      <c r="S60" s="1">
        <v>29.6278948334059</v>
      </c>
      <c r="T60" s="1">
        <v>29.600026304107899</v>
      </c>
      <c r="U60" s="1">
        <v>29.5192183445401</v>
      </c>
      <c r="V60" s="1">
        <v>29.5346123842879</v>
      </c>
      <c r="W60" s="1">
        <v>29.4820596228212</v>
      </c>
      <c r="X60" s="1">
        <v>29.505351010878599</v>
      </c>
      <c r="Y60" s="1">
        <v>29.560528393280698</v>
      </c>
    </row>
    <row r="61" spans="13:25" x14ac:dyDescent="0.2">
      <c r="M61" s="1">
        <v>29.5971825825882</v>
      </c>
      <c r="N61" s="1">
        <v>29.550668451742901</v>
      </c>
      <c r="O61" s="1">
        <v>29.528679949854599</v>
      </c>
      <c r="P61" s="1">
        <v>29.5169290932837</v>
      </c>
      <c r="Q61" s="1">
        <v>29.583727602298701</v>
      </c>
      <c r="R61" s="1">
        <v>29.606235526840202</v>
      </c>
      <c r="S61" s="1">
        <v>29.6285126401689</v>
      </c>
      <c r="T61" s="1">
        <v>29.601607936236501</v>
      </c>
      <c r="U61" s="1">
        <v>29.525314098523999</v>
      </c>
      <c r="V61" s="1">
        <v>29.541628742291699</v>
      </c>
      <c r="W61" s="1">
        <v>29.4823218909691</v>
      </c>
      <c r="X61" s="1">
        <v>29.507208368567198</v>
      </c>
      <c r="Y61" s="1">
        <v>29.5655485111639</v>
      </c>
    </row>
    <row r="62" spans="13:25" x14ac:dyDescent="0.2">
      <c r="M62" s="1">
        <v>29.598011656282999</v>
      </c>
      <c r="N62" s="1">
        <v>29.5509417448101</v>
      </c>
      <c r="O62" s="1">
        <v>29.531456895871599</v>
      </c>
      <c r="P62" s="1">
        <v>29.517086874202299</v>
      </c>
      <c r="Q62" s="1">
        <v>29.585551412484399</v>
      </c>
      <c r="R62" s="1">
        <v>29.6072367961651</v>
      </c>
      <c r="S62" s="1">
        <v>29.6285767767598</v>
      </c>
      <c r="T62" s="1">
        <v>29.603886142977299</v>
      </c>
      <c r="U62" s="1">
        <v>29.525692713263901</v>
      </c>
      <c r="V62" s="1">
        <v>29.542219689127599</v>
      </c>
      <c r="W62" s="1">
        <v>29.48242028932</v>
      </c>
      <c r="X62" s="1">
        <v>29.509204466815699</v>
      </c>
      <c r="Y62" s="1">
        <v>29.5658537519997</v>
      </c>
    </row>
    <row r="63" spans="13:25" x14ac:dyDescent="0.2">
      <c r="M63" s="1">
        <v>29.6003771436168</v>
      </c>
      <c r="N63" s="1">
        <v>29.551594206382099</v>
      </c>
      <c r="O63" s="1">
        <v>29.535474850673101</v>
      </c>
      <c r="P63" s="1">
        <v>29.517207331987201</v>
      </c>
      <c r="Q63" s="1">
        <v>29.585862982482599</v>
      </c>
      <c r="R63" s="1">
        <v>29.6084106360648</v>
      </c>
      <c r="S63" s="1">
        <v>29.629139579953701</v>
      </c>
      <c r="T63" s="1">
        <v>29.607260497223798</v>
      </c>
      <c r="U63" s="1">
        <v>29.526975404400101</v>
      </c>
      <c r="V63" s="1">
        <v>29.5429881385543</v>
      </c>
      <c r="W63" s="1">
        <v>29.484508514726699</v>
      </c>
      <c r="X63" s="1">
        <v>29.509297046829399</v>
      </c>
      <c r="Y63" s="1">
        <v>29.5740644973447</v>
      </c>
    </row>
    <row r="64" spans="13:25" x14ac:dyDescent="0.2">
      <c r="M64" s="1">
        <v>29.600386266512501</v>
      </c>
      <c r="N64" s="1">
        <v>29.5521773380543</v>
      </c>
      <c r="O64" s="1">
        <v>29.538600886462</v>
      </c>
      <c r="P64" s="1">
        <v>29.527715560346799</v>
      </c>
      <c r="Q64" s="1">
        <v>29.586281015649</v>
      </c>
      <c r="R64" s="1">
        <v>29.608446496935098</v>
      </c>
      <c r="S64" s="1">
        <v>29.6292892754464</v>
      </c>
      <c r="T64" s="1">
        <v>29.607459707269101</v>
      </c>
      <c r="U64" s="1">
        <v>29.529677837013899</v>
      </c>
      <c r="V64" s="1">
        <v>29.546061657967101</v>
      </c>
      <c r="W64" s="1">
        <v>29.484753950951799</v>
      </c>
      <c r="X64" s="1">
        <v>29.5096701049251</v>
      </c>
      <c r="Y64" s="1">
        <v>29.575000058455601</v>
      </c>
    </row>
    <row r="65" spans="13:25" x14ac:dyDescent="0.2">
      <c r="M65" s="1">
        <v>29.606777946581499</v>
      </c>
      <c r="N65" s="1">
        <v>29.552833441145602</v>
      </c>
      <c r="O65" s="1">
        <v>29.540814206514899</v>
      </c>
      <c r="P65" s="1">
        <v>29.5293137363753</v>
      </c>
      <c r="Q65" s="1">
        <v>29.5877250601825</v>
      </c>
      <c r="R65" s="1">
        <v>29.6089697096238</v>
      </c>
      <c r="S65" s="1">
        <v>29.6297487940917</v>
      </c>
      <c r="T65" s="1">
        <v>29.613016950001199</v>
      </c>
      <c r="U65" s="1">
        <v>29.5400404401807</v>
      </c>
      <c r="V65" s="1">
        <v>29.549083892538299</v>
      </c>
      <c r="W65" s="1">
        <v>29.486320617721201</v>
      </c>
      <c r="X65" s="1">
        <v>29.513083163106401</v>
      </c>
      <c r="Y65" s="1">
        <v>29.5787747783382</v>
      </c>
    </row>
    <row r="66" spans="13:25" x14ac:dyDescent="0.2">
      <c r="M66" s="1">
        <v>29.606979693432699</v>
      </c>
      <c r="N66" s="1">
        <v>29.5536214981034</v>
      </c>
      <c r="O66" s="1">
        <v>29.559454972663101</v>
      </c>
      <c r="P66" s="1">
        <v>29.530097580576001</v>
      </c>
      <c r="Q66" s="1">
        <v>29.589756103148801</v>
      </c>
      <c r="R66" s="1">
        <v>29.6100212746525</v>
      </c>
      <c r="S66" s="1">
        <v>29.630382709054501</v>
      </c>
      <c r="T66" s="1">
        <v>29.6131126781743</v>
      </c>
      <c r="U66" s="1">
        <v>29.540068771438101</v>
      </c>
      <c r="V66" s="1">
        <v>29.550216660672501</v>
      </c>
      <c r="W66" s="1">
        <v>29.489453013273302</v>
      </c>
      <c r="X66" s="1">
        <v>29.5162214010466</v>
      </c>
      <c r="Y66" s="1">
        <v>29.583540579637599</v>
      </c>
    </row>
    <row r="67" spans="13:25" x14ac:dyDescent="0.2">
      <c r="M67" s="1">
        <v>29.607124603459699</v>
      </c>
      <c r="N67" s="1">
        <v>29.554215638502999</v>
      </c>
      <c r="O67" s="1">
        <v>29.560759569111099</v>
      </c>
      <c r="P67" s="1">
        <v>29.530867838759601</v>
      </c>
      <c r="Q67" s="1">
        <v>29.590477298114401</v>
      </c>
      <c r="R67" s="1">
        <v>29.611603438384499</v>
      </c>
      <c r="S67" s="1">
        <v>29.630997814593599</v>
      </c>
      <c r="T67" s="1">
        <v>29.613236330635399</v>
      </c>
      <c r="U67" s="1">
        <v>29.541889493656999</v>
      </c>
      <c r="V67" s="1">
        <v>29.551558393901001</v>
      </c>
      <c r="W67" s="1">
        <v>29.489590796465901</v>
      </c>
      <c r="X67" s="1">
        <v>29.516887175529799</v>
      </c>
      <c r="Y67" s="1">
        <v>29.5846982164989</v>
      </c>
    </row>
    <row r="68" spans="13:25" x14ac:dyDescent="0.2">
      <c r="M68" s="1">
        <v>29.607951786481198</v>
      </c>
      <c r="N68" s="1">
        <v>29.554951198763401</v>
      </c>
      <c r="O68" s="1">
        <v>29.561524761430501</v>
      </c>
      <c r="P68" s="1">
        <v>29.530923443280699</v>
      </c>
      <c r="Q68" s="1">
        <v>29.591337954771099</v>
      </c>
      <c r="R68" s="1">
        <v>29.6118553238502</v>
      </c>
      <c r="S68" s="1">
        <v>29.631016422786701</v>
      </c>
      <c r="T68" s="1">
        <v>29.614705834115298</v>
      </c>
      <c r="U68" s="1">
        <v>29.547040562963499</v>
      </c>
      <c r="V68" s="1">
        <v>29.554913904818299</v>
      </c>
      <c r="W68" s="1">
        <v>29.490147538811801</v>
      </c>
      <c r="X68" s="1">
        <v>29.521523060272902</v>
      </c>
      <c r="Y68" s="1">
        <v>29.588173303998701</v>
      </c>
    </row>
    <row r="69" spans="13:25" x14ac:dyDescent="0.2">
      <c r="M69" s="1">
        <v>29.614888298258801</v>
      </c>
      <c r="N69" s="1">
        <v>29.5559335858987</v>
      </c>
      <c r="O69" s="1">
        <v>29.5641728606337</v>
      </c>
      <c r="P69" s="1">
        <v>29.5340997959694</v>
      </c>
      <c r="Q69" s="1">
        <v>29.591430534784699</v>
      </c>
      <c r="R69" s="1">
        <v>29.6142505018524</v>
      </c>
      <c r="S69" s="1">
        <v>29.632117268958201</v>
      </c>
      <c r="T69" s="1">
        <v>29.614999954467599</v>
      </c>
      <c r="U69" s="1">
        <v>29.549439383931801</v>
      </c>
      <c r="V69" s="1">
        <v>29.559812484253001</v>
      </c>
      <c r="W69" s="1">
        <v>29.491781819343899</v>
      </c>
      <c r="X69" s="1">
        <v>29.525944978769399</v>
      </c>
      <c r="Y69" s="1">
        <v>29.596645672050499</v>
      </c>
    </row>
    <row r="70" spans="13:25" x14ac:dyDescent="0.2">
      <c r="M70" s="1">
        <v>29.616917631825601</v>
      </c>
      <c r="N70" s="1">
        <v>29.558083516420201</v>
      </c>
      <c r="O70" s="1">
        <v>29.567792037718299</v>
      </c>
      <c r="P70" s="1">
        <v>29.534336734803301</v>
      </c>
      <c r="Q70" s="1">
        <v>29.594132385451701</v>
      </c>
      <c r="R70" s="1">
        <v>29.6152210429936</v>
      </c>
      <c r="S70" s="1">
        <v>29.6337960005771</v>
      </c>
      <c r="T70" s="1">
        <v>29.617285167646799</v>
      </c>
      <c r="U70" s="1">
        <v>29.5502085871234</v>
      </c>
      <c r="V70" s="1">
        <v>29.5629130999015</v>
      </c>
      <c r="W70" s="1">
        <v>29.499295028771101</v>
      </c>
      <c r="X70" s="1">
        <v>29.527144268163401</v>
      </c>
      <c r="Y70" s="1">
        <v>29.5966585757545</v>
      </c>
    </row>
    <row r="71" spans="13:25" x14ac:dyDescent="0.2">
      <c r="M71" s="1">
        <v>29.624217186155999</v>
      </c>
      <c r="N71" s="1">
        <v>29.558130747628599</v>
      </c>
      <c r="O71" s="1">
        <v>29.568193864270899</v>
      </c>
      <c r="P71" s="1">
        <v>29.536155108122198</v>
      </c>
      <c r="Q71" s="1">
        <v>29.596297182142301</v>
      </c>
      <c r="R71" s="1">
        <v>29.618240789857101</v>
      </c>
      <c r="S71" s="1">
        <v>29.6346725307437</v>
      </c>
      <c r="T71" s="1">
        <v>29.6200054001268</v>
      </c>
      <c r="U71" s="1">
        <v>29.551286340896301</v>
      </c>
      <c r="V71" s="1">
        <v>29.562918372049701</v>
      </c>
      <c r="W71" s="1">
        <v>29.5028367236268</v>
      </c>
      <c r="X71" s="1">
        <v>29.537386462105399</v>
      </c>
      <c r="Y71" s="1">
        <v>29.597128426258401</v>
      </c>
    </row>
    <row r="72" spans="13:25" x14ac:dyDescent="0.2">
      <c r="M72" s="1">
        <v>29.631195567898398</v>
      </c>
      <c r="N72" s="1">
        <v>29.559093519145701</v>
      </c>
      <c r="O72" s="1">
        <v>29.570283655091401</v>
      </c>
      <c r="P72" s="1">
        <v>29.5362912866131</v>
      </c>
      <c r="Q72" s="1">
        <v>29.596713902963302</v>
      </c>
      <c r="R72" s="1">
        <v>29.6183904853497</v>
      </c>
      <c r="S72" s="1">
        <v>29.635530560480799</v>
      </c>
      <c r="T72" s="1">
        <v>29.620442634708901</v>
      </c>
      <c r="U72" s="1">
        <v>29.552833441145602</v>
      </c>
      <c r="V72" s="1">
        <v>29.563016770400601</v>
      </c>
      <c r="W72" s="1">
        <v>29.503561123999098</v>
      </c>
      <c r="X72" s="1">
        <v>29.538579100976701</v>
      </c>
      <c r="Y72" s="1">
        <v>29.601066057152799</v>
      </c>
    </row>
    <row r="73" spans="13:25" x14ac:dyDescent="0.2">
      <c r="M73" s="1">
        <v>29.631734166219001</v>
      </c>
      <c r="N73" s="1">
        <v>29.563805150899601</v>
      </c>
      <c r="O73" s="1">
        <v>29.5705852620687</v>
      </c>
      <c r="P73" s="1">
        <v>29.540623248033</v>
      </c>
      <c r="Q73" s="1">
        <v>29.598522713200801</v>
      </c>
      <c r="R73" s="1">
        <v>29.618999699487699</v>
      </c>
      <c r="S73" s="1">
        <v>29.6403025934585</v>
      </c>
      <c r="T73" s="1">
        <v>29.6246864199362</v>
      </c>
      <c r="U73" s="1">
        <v>29.5535701479868</v>
      </c>
      <c r="V73" s="1">
        <v>29.5633088464648</v>
      </c>
      <c r="W73" s="1">
        <v>29.503671885865099</v>
      </c>
      <c r="X73" s="1">
        <v>29.543684756372102</v>
      </c>
      <c r="Y73" s="1">
        <v>29.6024255652341</v>
      </c>
    </row>
    <row r="74" spans="13:25" x14ac:dyDescent="0.2">
      <c r="M74" s="1">
        <v>29.631864458154698</v>
      </c>
      <c r="N74" s="1">
        <v>29.565015877739501</v>
      </c>
      <c r="O74" s="1">
        <v>29.577173072357098</v>
      </c>
      <c r="P74" s="1">
        <v>29.541227829663999</v>
      </c>
      <c r="Q74" s="1">
        <v>29.599839899476098</v>
      </c>
      <c r="R74" s="1">
        <v>29.6202739515285</v>
      </c>
      <c r="S74" s="1">
        <v>29.641626895246599</v>
      </c>
      <c r="T74" s="1">
        <v>29.626331654333299</v>
      </c>
      <c r="U74" s="1">
        <v>29.554434427944699</v>
      </c>
      <c r="V74" s="1">
        <v>29.5653489786371</v>
      </c>
      <c r="W74" s="1">
        <v>29.5046051899944</v>
      </c>
      <c r="X74" s="1">
        <v>29.546234313724799</v>
      </c>
      <c r="Y74" s="1">
        <v>29.602496817894298</v>
      </c>
    </row>
    <row r="75" spans="13:25" x14ac:dyDescent="0.2">
      <c r="M75" s="1">
        <v>29.634286912020801</v>
      </c>
      <c r="N75" s="1">
        <v>29.565332529649801</v>
      </c>
      <c r="O75" s="1">
        <v>29.5793801101869</v>
      </c>
      <c r="P75" s="1">
        <v>29.5430030261955</v>
      </c>
      <c r="Q75" s="1">
        <v>29.600159006139801</v>
      </c>
      <c r="R75" s="1">
        <v>29.621829870181301</v>
      </c>
      <c r="S75" s="1">
        <v>29.642740914630899</v>
      </c>
      <c r="T75" s="1">
        <v>29.626358605335199</v>
      </c>
      <c r="U75" s="1">
        <v>29.555351762024198</v>
      </c>
      <c r="V75" s="1">
        <v>29.566722137987501</v>
      </c>
      <c r="W75" s="1">
        <v>29.505222590218899</v>
      </c>
      <c r="X75" s="1">
        <v>29.547492760508401</v>
      </c>
      <c r="Y75" s="1">
        <v>29.6025313856628</v>
      </c>
    </row>
    <row r="76" spans="13:25" x14ac:dyDescent="0.2">
      <c r="M76" s="1">
        <v>29.635611313372898</v>
      </c>
      <c r="N76" s="1">
        <v>29.5658873326107</v>
      </c>
      <c r="O76" s="1">
        <v>29.5794785085378</v>
      </c>
      <c r="P76" s="1">
        <v>29.545666148065699</v>
      </c>
      <c r="Q76" s="1">
        <v>29.602405439754701</v>
      </c>
      <c r="R76" s="1">
        <v>29.621922450195001</v>
      </c>
      <c r="S76" s="1">
        <v>29.643170071261</v>
      </c>
      <c r="T76" s="1">
        <v>29.6286736241913</v>
      </c>
      <c r="U76" s="1">
        <v>29.557227649962702</v>
      </c>
      <c r="V76" s="1">
        <v>29.5693106646915</v>
      </c>
      <c r="W76" s="1">
        <v>29.509081953514301</v>
      </c>
      <c r="X76" s="1">
        <v>29.548153145744401</v>
      </c>
      <c r="Y76" s="1">
        <v>29.602646513386901</v>
      </c>
    </row>
    <row r="77" spans="13:25" x14ac:dyDescent="0.2">
      <c r="M77" s="1">
        <v>29.6360516637797</v>
      </c>
      <c r="N77" s="1">
        <v>29.566513990455999</v>
      </c>
      <c r="O77" s="1">
        <v>29.582376259562501</v>
      </c>
      <c r="P77" s="1">
        <v>29.5471195273701</v>
      </c>
      <c r="Q77" s="1">
        <v>29.605489594940199</v>
      </c>
      <c r="R77" s="1">
        <v>29.625101251011099</v>
      </c>
      <c r="S77" s="1">
        <v>29.643319766753599</v>
      </c>
      <c r="T77" s="1">
        <v>29.6291122869881</v>
      </c>
      <c r="U77" s="1">
        <v>29.558545304901301</v>
      </c>
      <c r="V77" s="1">
        <v>29.5694090630424</v>
      </c>
      <c r="W77" s="1">
        <v>29.5112721052271</v>
      </c>
      <c r="X77" s="1">
        <v>29.5512691002425</v>
      </c>
      <c r="Y77" s="1">
        <v>29.6027753595036</v>
      </c>
    </row>
    <row r="78" spans="13:25" x14ac:dyDescent="0.2">
      <c r="M78" s="1">
        <v>29.6374984479415</v>
      </c>
      <c r="N78" s="1">
        <v>29.570384489138299</v>
      </c>
      <c r="O78" s="1">
        <v>29.5823806218032</v>
      </c>
      <c r="P78" s="1">
        <v>29.553349608780401</v>
      </c>
      <c r="Q78" s="1">
        <v>29.605587993291099</v>
      </c>
      <c r="R78" s="1">
        <v>29.6282643801791</v>
      </c>
      <c r="S78" s="1">
        <v>29.6435145526452</v>
      </c>
      <c r="T78" s="1">
        <v>29.629776132807901</v>
      </c>
      <c r="U78" s="1">
        <v>29.5587650535468</v>
      </c>
      <c r="V78" s="1">
        <v>29.571035824871199</v>
      </c>
      <c r="W78" s="1">
        <v>29.517151660280799</v>
      </c>
      <c r="X78" s="1">
        <v>29.552238751804499</v>
      </c>
      <c r="Y78" s="1">
        <v>29.6032557275248</v>
      </c>
    </row>
    <row r="79" spans="13:25" x14ac:dyDescent="0.2">
      <c r="M79" s="1">
        <v>29.6378999154797</v>
      </c>
      <c r="N79" s="1">
        <v>29.5718245213498</v>
      </c>
      <c r="O79" s="1">
        <v>29.5824326857119</v>
      </c>
      <c r="P79" s="1">
        <v>29.5544411044323</v>
      </c>
      <c r="Q79" s="1">
        <v>29.605884526681098</v>
      </c>
      <c r="R79" s="1">
        <v>29.628796810332101</v>
      </c>
      <c r="S79" s="1">
        <v>29.6437792853989</v>
      </c>
      <c r="T79" s="1">
        <v>29.632088053203599</v>
      </c>
      <c r="U79" s="1">
        <v>29.562855587206901</v>
      </c>
      <c r="V79" s="1">
        <v>29.572032489917301</v>
      </c>
      <c r="W79" s="1">
        <v>29.517548944063801</v>
      </c>
      <c r="X79" s="1">
        <v>29.559192565604999</v>
      </c>
      <c r="Y79" s="1">
        <v>29.605832314681699</v>
      </c>
    </row>
    <row r="80" spans="13:25" x14ac:dyDescent="0.2">
      <c r="M80" s="1">
        <v>29.638561814723701</v>
      </c>
      <c r="N80" s="1">
        <v>29.576348470075398</v>
      </c>
      <c r="O80" s="1">
        <v>29.583628479412599</v>
      </c>
      <c r="P80" s="1">
        <v>29.554495459406699</v>
      </c>
      <c r="Q80" s="1">
        <v>29.608645496194502</v>
      </c>
      <c r="R80" s="1">
        <v>29.630822114687199</v>
      </c>
      <c r="S80" s="1">
        <v>29.644243741754501</v>
      </c>
      <c r="T80" s="1">
        <v>29.632583074566401</v>
      </c>
      <c r="U80" s="1">
        <v>29.565915729801102</v>
      </c>
      <c r="V80" s="1">
        <v>29.572306814067101</v>
      </c>
      <c r="W80" s="1">
        <v>29.519377211835501</v>
      </c>
      <c r="X80" s="1">
        <v>29.559342261097601</v>
      </c>
      <c r="Y80" s="1">
        <v>29.606046912770399</v>
      </c>
    </row>
    <row r="81" spans="13:25" x14ac:dyDescent="0.2">
      <c r="M81" s="1">
        <v>29.63950390466</v>
      </c>
      <c r="N81" s="1">
        <v>29.5787487329249</v>
      </c>
      <c r="O81" s="1">
        <v>29.583793793635401</v>
      </c>
      <c r="P81" s="1">
        <v>29.560944931038499</v>
      </c>
      <c r="Q81" s="1">
        <v>29.609994646274799</v>
      </c>
      <c r="R81" s="1">
        <v>29.631217046428102</v>
      </c>
      <c r="S81" s="1">
        <v>29.644932405274599</v>
      </c>
      <c r="T81" s="1">
        <v>29.634272843308398</v>
      </c>
      <c r="U81" s="1">
        <v>29.567321823722502</v>
      </c>
      <c r="V81" s="1">
        <v>29.572738560279099</v>
      </c>
      <c r="W81" s="1">
        <v>29.5239781363553</v>
      </c>
      <c r="X81" s="1">
        <v>29.559801779742902</v>
      </c>
      <c r="Y81" s="1">
        <v>29.6072923267714</v>
      </c>
    </row>
    <row r="82" spans="13:25" x14ac:dyDescent="0.2">
      <c r="M82" s="1">
        <v>29.640005522189998</v>
      </c>
      <c r="N82" s="1">
        <v>29.578892350359801</v>
      </c>
      <c r="O82" s="1">
        <v>29.587694471064498</v>
      </c>
      <c r="P82" s="1">
        <v>29.564358222561101</v>
      </c>
      <c r="Q82" s="1">
        <v>29.616251903666502</v>
      </c>
      <c r="R82" s="1">
        <v>29.633149676342601</v>
      </c>
      <c r="S82" s="1">
        <v>29.645164873179699</v>
      </c>
      <c r="T82" s="1">
        <v>29.636396403174</v>
      </c>
      <c r="U82" s="1">
        <v>29.567928000094501</v>
      </c>
      <c r="V82" s="1">
        <v>29.573873589310001</v>
      </c>
      <c r="W82" s="1">
        <v>29.537665476418599</v>
      </c>
      <c r="X82" s="1">
        <v>29.561187367523701</v>
      </c>
      <c r="Y82" s="1">
        <v>29.6084661666711</v>
      </c>
    </row>
    <row r="83" spans="13:25" x14ac:dyDescent="0.2">
      <c r="M83" s="1">
        <v>29.646948693402599</v>
      </c>
      <c r="N83" s="1">
        <v>29.5800461837581</v>
      </c>
      <c r="O83" s="1">
        <v>29.5881491648585</v>
      </c>
      <c r="P83" s="1">
        <v>29.565689168749199</v>
      </c>
      <c r="Q83" s="1">
        <v>29.616793898928499</v>
      </c>
      <c r="R83" s="1">
        <v>29.636848221871698</v>
      </c>
      <c r="S83" s="1">
        <v>29.645453040307601</v>
      </c>
      <c r="T83" s="1">
        <v>29.642077616265201</v>
      </c>
      <c r="U83" s="1">
        <v>29.5698614983739</v>
      </c>
      <c r="V83" s="1">
        <v>29.5748522143626</v>
      </c>
      <c r="W83" s="1">
        <v>29.545791620903501</v>
      </c>
      <c r="X83" s="1">
        <v>29.561420578374999</v>
      </c>
      <c r="Y83" s="1">
        <v>29.611597029495702</v>
      </c>
    </row>
    <row r="84" spans="13:25" x14ac:dyDescent="0.2">
      <c r="M84" s="1">
        <v>29.6474298490458</v>
      </c>
      <c r="N84" s="1">
        <v>29.580762434602601</v>
      </c>
      <c r="O84" s="1">
        <v>29.590886337016801</v>
      </c>
      <c r="P84" s="1">
        <v>29.5729305227986</v>
      </c>
      <c r="Q84" s="1">
        <v>29.6177718656362</v>
      </c>
      <c r="R84" s="1">
        <v>29.637796418318199</v>
      </c>
      <c r="S84" s="1">
        <v>29.6455311447639</v>
      </c>
      <c r="T84" s="1">
        <v>29.6422685645379</v>
      </c>
      <c r="U84" s="1">
        <v>29.570198975312699</v>
      </c>
      <c r="V84" s="1">
        <v>29.575409436488201</v>
      </c>
      <c r="W84" s="1">
        <v>29.5484364974055</v>
      </c>
      <c r="X84" s="1">
        <v>29.562717141307999</v>
      </c>
      <c r="Y84" s="1">
        <v>29.613635329944401</v>
      </c>
    </row>
    <row r="85" spans="13:25" x14ac:dyDescent="0.2">
      <c r="M85" s="1">
        <v>29.648489642272501</v>
      </c>
      <c r="N85" s="1">
        <v>29.590105415479201</v>
      </c>
      <c r="O85" s="1">
        <v>29.593486413509599</v>
      </c>
      <c r="P85" s="1">
        <v>29.5803225069143</v>
      </c>
      <c r="Q85" s="1">
        <v>29.619006107541701</v>
      </c>
      <c r="R85" s="1">
        <v>29.638361315616201</v>
      </c>
      <c r="S85" s="1">
        <v>29.6469940039016</v>
      </c>
      <c r="T85" s="1">
        <v>29.643314133210101</v>
      </c>
      <c r="U85" s="1">
        <v>29.570282358057199</v>
      </c>
      <c r="V85" s="1">
        <v>29.575833029456302</v>
      </c>
      <c r="W85" s="1">
        <v>29.550990622601098</v>
      </c>
      <c r="X85" s="1">
        <v>29.5645955291516</v>
      </c>
      <c r="Y85" s="1">
        <v>29.616187824386799</v>
      </c>
    </row>
    <row r="86" spans="13:25" x14ac:dyDescent="0.2">
      <c r="M86" s="1">
        <v>29.6493826962162</v>
      </c>
      <c r="N86" s="1">
        <v>29.5936175028443</v>
      </c>
      <c r="O86" s="1">
        <v>29.596799974907299</v>
      </c>
      <c r="P86" s="1">
        <v>29.583394572618399</v>
      </c>
      <c r="Q86" s="1">
        <v>29.626054977533599</v>
      </c>
      <c r="R86" s="1">
        <v>29.640121960039199</v>
      </c>
      <c r="S86" s="1">
        <v>29.648183270429598</v>
      </c>
      <c r="T86" s="1">
        <v>29.643444144619199</v>
      </c>
      <c r="U86" s="1">
        <v>29.5706746579718</v>
      </c>
      <c r="V86" s="1">
        <v>29.5774609134975</v>
      </c>
      <c r="W86" s="1">
        <v>29.551976963898898</v>
      </c>
      <c r="X86" s="1">
        <v>29.566263746091099</v>
      </c>
      <c r="Y86" s="1">
        <v>29.616191562778699</v>
      </c>
    </row>
    <row r="87" spans="13:25" x14ac:dyDescent="0.2">
      <c r="M87" s="1">
        <v>29.649864920135698</v>
      </c>
      <c r="N87" s="1">
        <v>29.5937100828579</v>
      </c>
      <c r="O87" s="1">
        <v>29.5968140876315</v>
      </c>
      <c r="P87" s="1">
        <v>29.586807864141001</v>
      </c>
      <c r="Q87" s="1">
        <v>29.626547644687601</v>
      </c>
      <c r="R87" s="1">
        <v>29.640562955778901</v>
      </c>
      <c r="S87" s="1">
        <v>29.648461100220398</v>
      </c>
      <c r="T87" s="1">
        <v>29.643491375827701</v>
      </c>
      <c r="U87" s="1">
        <v>29.571104515151699</v>
      </c>
      <c r="V87" s="1">
        <v>29.578729357182699</v>
      </c>
      <c r="W87" s="1">
        <v>29.555281260838001</v>
      </c>
      <c r="X87" s="1">
        <v>29.568792144682401</v>
      </c>
      <c r="Y87" s="1">
        <v>29.6204782518634</v>
      </c>
    </row>
    <row r="88" spans="13:25" x14ac:dyDescent="0.2">
      <c r="M88" s="1">
        <v>29.649957500149299</v>
      </c>
      <c r="N88" s="1">
        <v>29.594796288152398</v>
      </c>
      <c r="O88" s="1">
        <v>29.603113618019101</v>
      </c>
      <c r="P88" s="1">
        <v>29.5877023896984</v>
      </c>
      <c r="Q88" s="1">
        <v>29.629071177568701</v>
      </c>
      <c r="R88" s="1">
        <v>29.6416417392198</v>
      </c>
      <c r="S88" s="1">
        <v>29.648973221293002</v>
      </c>
      <c r="T88" s="1">
        <v>29.645157098676599</v>
      </c>
      <c r="U88" s="1">
        <v>29.571132846409</v>
      </c>
      <c r="V88" s="1">
        <v>29.5832421725713</v>
      </c>
      <c r="W88" s="1">
        <v>29.5567106700274</v>
      </c>
      <c r="X88" s="1">
        <v>29.570659125592801</v>
      </c>
      <c r="Y88" s="1">
        <v>29.620948863472599</v>
      </c>
    </row>
    <row r="89" spans="13:25" x14ac:dyDescent="0.2">
      <c r="M89" s="1">
        <v>29.651290199234602</v>
      </c>
      <c r="N89" s="1">
        <v>29.5953494007119</v>
      </c>
      <c r="O89" s="1">
        <v>29.603374416430899</v>
      </c>
      <c r="P89" s="1">
        <v>29.590152116901901</v>
      </c>
      <c r="Q89" s="1">
        <v>29.629411969914901</v>
      </c>
      <c r="R89" s="1">
        <v>29.6428165892411</v>
      </c>
      <c r="S89" s="1">
        <v>29.6490048909702</v>
      </c>
      <c r="T89" s="1">
        <v>29.646599771218799</v>
      </c>
      <c r="U89" s="1">
        <v>29.5717912320622</v>
      </c>
      <c r="V89" s="1">
        <v>29.589933025515698</v>
      </c>
      <c r="W89" s="1">
        <v>29.561552876179899</v>
      </c>
      <c r="X89" s="1">
        <v>29.574559573834701</v>
      </c>
      <c r="Y89" s="1">
        <v>29.626325890438999</v>
      </c>
    </row>
    <row r="90" spans="13:25" x14ac:dyDescent="0.2">
      <c r="M90" s="1">
        <v>29.6519029337951</v>
      </c>
      <c r="N90" s="1">
        <v>29.596052931955999</v>
      </c>
      <c r="O90" s="1">
        <v>29.6042115271905</v>
      </c>
      <c r="P90" s="1">
        <v>29.592972292496</v>
      </c>
      <c r="Q90" s="1">
        <v>29.629668106941601</v>
      </c>
      <c r="R90" s="1">
        <v>29.6429849382348</v>
      </c>
      <c r="S90" s="1">
        <v>29.649013351020599</v>
      </c>
      <c r="T90" s="1">
        <v>29.647047713425</v>
      </c>
      <c r="U90" s="1">
        <v>29.5720529890176</v>
      </c>
      <c r="V90" s="1">
        <v>29.5921852545397</v>
      </c>
      <c r="W90" s="1">
        <v>29.565825317507901</v>
      </c>
      <c r="X90" s="1">
        <v>29.5747392577799</v>
      </c>
      <c r="Y90" s="1">
        <v>29.627995582219899</v>
      </c>
    </row>
    <row r="91" spans="13:25" x14ac:dyDescent="0.2">
      <c r="M91" s="1">
        <v>29.653115310565099</v>
      </c>
      <c r="N91" s="1">
        <v>29.599655576397801</v>
      </c>
      <c r="O91" s="1">
        <v>29.605688875644098</v>
      </c>
      <c r="P91" s="1">
        <v>29.593502103444099</v>
      </c>
      <c r="Q91" s="1">
        <v>29.630212148561299</v>
      </c>
      <c r="R91" s="1">
        <v>29.643444144619199</v>
      </c>
      <c r="S91" s="1">
        <v>29.6490480899167</v>
      </c>
      <c r="T91" s="1">
        <v>29.6471851494315</v>
      </c>
      <c r="U91" s="1">
        <v>29.574342323657</v>
      </c>
      <c r="V91" s="1">
        <v>29.594549153427799</v>
      </c>
      <c r="W91" s="1">
        <v>29.566818296787101</v>
      </c>
      <c r="X91" s="1">
        <v>29.575715985759199</v>
      </c>
      <c r="Y91" s="1">
        <v>29.630945583906598</v>
      </c>
    </row>
    <row r="92" spans="13:25" x14ac:dyDescent="0.2">
      <c r="M92" s="1">
        <v>29.6540804293676</v>
      </c>
      <c r="N92" s="1">
        <v>29.602876555493001</v>
      </c>
      <c r="O92" s="1">
        <v>29.607383762679699</v>
      </c>
      <c r="P92" s="1">
        <v>29.5936458613699</v>
      </c>
      <c r="Q92" s="1">
        <v>29.6302926459941</v>
      </c>
      <c r="R92" s="1">
        <v>29.643491375827701</v>
      </c>
      <c r="S92" s="1">
        <v>29.649677042960601</v>
      </c>
      <c r="T92" s="1">
        <v>29.647419621563099</v>
      </c>
      <c r="U92" s="1">
        <v>29.579149709084401</v>
      </c>
      <c r="V92" s="1">
        <v>29.5956529262339</v>
      </c>
      <c r="W92" s="1">
        <v>29.568821163746001</v>
      </c>
      <c r="X92" s="1">
        <v>29.576199965201599</v>
      </c>
      <c r="Y92" s="1">
        <v>29.632049356712699</v>
      </c>
    </row>
    <row r="93" spans="13:25" x14ac:dyDescent="0.2">
      <c r="M93" s="1">
        <v>29.6556003984626</v>
      </c>
      <c r="N93" s="1">
        <v>29.605324059169298</v>
      </c>
      <c r="O93" s="1">
        <v>29.607787254056198</v>
      </c>
      <c r="P93" s="1">
        <v>29.5999888954296</v>
      </c>
      <c r="Q93" s="1">
        <v>29.633177064358801</v>
      </c>
      <c r="R93" s="1">
        <v>29.644057710107798</v>
      </c>
      <c r="S93" s="1">
        <v>29.649789861367601</v>
      </c>
      <c r="T93" s="1">
        <v>29.647948874787101</v>
      </c>
      <c r="U93" s="1">
        <v>29.579161656962</v>
      </c>
      <c r="V93" s="1">
        <v>29.596628266399399</v>
      </c>
      <c r="W93" s="1">
        <v>29.573364518436801</v>
      </c>
      <c r="X93" s="1">
        <v>29.5769307484235</v>
      </c>
      <c r="Y93" s="1">
        <v>29.6335608429739</v>
      </c>
    </row>
    <row r="94" spans="13:25" x14ac:dyDescent="0.2">
      <c r="M94" s="1">
        <v>29.6560667583163</v>
      </c>
      <c r="N94" s="1">
        <v>29.605422457520302</v>
      </c>
      <c r="O94" s="1">
        <v>29.607885652407099</v>
      </c>
      <c r="P94" s="1">
        <v>29.600677784358901</v>
      </c>
      <c r="Q94" s="1">
        <v>29.633423570352399</v>
      </c>
      <c r="R94" s="1">
        <v>29.6472342936496</v>
      </c>
      <c r="S94" s="1">
        <v>29.650370589252098</v>
      </c>
      <c r="T94" s="1">
        <v>29.6485736533702</v>
      </c>
      <c r="U94" s="1">
        <v>29.579764596097402</v>
      </c>
      <c r="V94" s="1">
        <v>29.598102508275399</v>
      </c>
      <c r="W94" s="1">
        <v>29.5754249133625</v>
      </c>
      <c r="X94" s="1">
        <v>29.577049628346799</v>
      </c>
      <c r="Y94" s="1">
        <v>29.634194790633501</v>
      </c>
    </row>
    <row r="95" spans="13:25" x14ac:dyDescent="0.2">
      <c r="M95" s="1">
        <v>29.656842737447999</v>
      </c>
      <c r="N95" s="1">
        <v>29.6057513303817</v>
      </c>
      <c r="O95" s="1">
        <v>29.609650932527799</v>
      </c>
      <c r="P95" s="1">
        <v>29.605166709972501</v>
      </c>
      <c r="Q95" s="1">
        <v>29.636039433309801</v>
      </c>
      <c r="R95" s="1">
        <v>29.6477594294963</v>
      </c>
      <c r="S95" s="1">
        <v>29.6510492327786</v>
      </c>
      <c r="T95" s="1">
        <v>29.648716609570901</v>
      </c>
      <c r="U95" s="1">
        <v>29.580155197991999</v>
      </c>
      <c r="V95" s="1">
        <v>29.6006449953307</v>
      </c>
      <c r="W95" s="1">
        <v>29.5771858731054</v>
      </c>
      <c r="X95" s="1">
        <v>29.5775118144781</v>
      </c>
      <c r="Y95" s="1">
        <v>29.635291184245101</v>
      </c>
    </row>
    <row r="96" spans="13:25" x14ac:dyDescent="0.2">
      <c r="M96" s="1">
        <v>29.657086339523602</v>
      </c>
      <c r="N96" s="1">
        <v>29.605892948502898</v>
      </c>
      <c r="O96" s="1">
        <v>29.6096949680237</v>
      </c>
      <c r="P96" s="1">
        <v>29.605916265213502</v>
      </c>
      <c r="Q96" s="1">
        <v>29.636307902545202</v>
      </c>
      <c r="R96" s="1">
        <v>29.6481652056214</v>
      </c>
      <c r="S96" s="1">
        <v>29.6514756177246</v>
      </c>
      <c r="T96" s="1">
        <v>29.649289705805899</v>
      </c>
      <c r="U96" s="1">
        <v>29.581196168630498</v>
      </c>
      <c r="V96" s="1">
        <v>29.601280261445101</v>
      </c>
      <c r="W96" s="1">
        <v>29.5798191221796</v>
      </c>
      <c r="X96" s="1">
        <v>29.5782197979876</v>
      </c>
      <c r="Y96" s="1">
        <v>29.6365932027811</v>
      </c>
    </row>
    <row r="97" spans="13:25" x14ac:dyDescent="0.2">
      <c r="M97" s="1">
        <v>29.657660883324901</v>
      </c>
      <c r="N97" s="1">
        <v>29.612920466739499</v>
      </c>
      <c r="O97" s="1">
        <v>29.610404671932201</v>
      </c>
      <c r="P97" s="1">
        <v>29.606321142741599</v>
      </c>
      <c r="Q97" s="1">
        <v>29.637949027469499</v>
      </c>
      <c r="R97" s="1">
        <v>29.650438533485602</v>
      </c>
      <c r="S97" s="1">
        <v>29.651694891040201</v>
      </c>
      <c r="T97" s="1">
        <v>29.649642330334899</v>
      </c>
      <c r="U97" s="1">
        <v>29.583540579637599</v>
      </c>
      <c r="V97" s="1">
        <v>29.601425648176701</v>
      </c>
      <c r="W97" s="1">
        <v>29.584691202824601</v>
      </c>
      <c r="X97" s="1">
        <v>29.578549828801101</v>
      </c>
      <c r="Y97" s="1">
        <v>29.6371354391644</v>
      </c>
    </row>
    <row r="98" spans="13:25" x14ac:dyDescent="0.2">
      <c r="M98" s="1">
        <v>29.657981066770201</v>
      </c>
      <c r="N98" s="1">
        <v>29.616337772838801</v>
      </c>
      <c r="O98" s="1">
        <v>29.615243591624001</v>
      </c>
      <c r="P98" s="1">
        <v>29.606367547837401</v>
      </c>
      <c r="Q98" s="1">
        <v>29.638179473195098</v>
      </c>
      <c r="R98" s="1">
        <v>29.650744228519699</v>
      </c>
      <c r="S98" s="1">
        <v>29.653084882235898</v>
      </c>
      <c r="T98" s="1">
        <v>29.650980976054601</v>
      </c>
      <c r="U98" s="1">
        <v>29.5837497198474</v>
      </c>
      <c r="V98" s="1">
        <v>29.6021436150466</v>
      </c>
      <c r="W98" s="1">
        <v>29.588192007984301</v>
      </c>
      <c r="X98" s="1">
        <v>29.578693936803798</v>
      </c>
      <c r="Y98" s="1">
        <v>29.638419358645901</v>
      </c>
    </row>
    <row r="99" spans="13:25" x14ac:dyDescent="0.2">
      <c r="M99" s="1">
        <v>29.659629740559701</v>
      </c>
      <c r="N99" s="1">
        <v>29.6179051543218</v>
      </c>
      <c r="O99" s="1">
        <v>29.617270913656199</v>
      </c>
      <c r="P99" s="1">
        <v>29.6077201233228</v>
      </c>
      <c r="Q99" s="1">
        <v>29.6382053134577</v>
      </c>
      <c r="R99" s="1">
        <v>29.651702700235099</v>
      </c>
      <c r="S99" s="1">
        <v>29.653176492826798</v>
      </c>
      <c r="T99" s="1">
        <v>29.651832227001801</v>
      </c>
      <c r="U99" s="1">
        <v>29.5846982164989</v>
      </c>
      <c r="V99" s="1">
        <v>29.602240044267301</v>
      </c>
      <c r="W99" s="1">
        <v>29.588452806396202</v>
      </c>
      <c r="X99" s="1">
        <v>29.580258366428499</v>
      </c>
      <c r="Y99" s="1">
        <v>29.638511938659502</v>
      </c>
    </row>
    <row r="100" spans="13:25" x14ac:dyDescent="0.2">
      <c r="M100" s="1">
        <v>29.659898122851999</v>
      </c>
      <c r="N100" s="1">
        <v>29.620250135745799</v>
      </c>
      <c r="O100" s="1">
        <v>29.617503197294699</v>
      </c>
      <c r="P100" s="1">
        <v>29.608586395315001</v>
      </c>
      <c r="Q100" s="1">
        <v>29.638207804452499</v>
      </c>
      <c r="R100" s="1">
        <v>29.6518769482329</v>
      </c>
      <c r="S100" s="1">
        <v>29.653274891177698</v>
      </c>
      <c r="T100" s="1">
        <v>29.655643158299299</v>
      </c>
      <c r="U100" s="1">
        <v>29.585190480244499</v>
      </c>
      <c r="V100" s="1">
        <v>29.602339810906098</v>
      </c>
      <c r="W100" s="1">
        <v>29.589074576228999</v>
      </c>
      <c r="X100" s="1">
        <v>29.581262556921999</v>
      </c>
      <c r="Y100" s="1">
        <v>29.6391352326233</v>
      </c>
    </row>
    <row r="101" spans="13:25" x14ac:dyDescent="0.2">
      <c r="M101" s="1">
        <v>29.660427960674301</v>
      </c>
      <c r="N101" s="1">
        <v>29.621423975645399</v>
      </c>
      <c r="O101" s="1">
        <v>29.618602952451699</v>
      </c>
      <c r="P101" s="1">
        <v>29.6089583034531</v>
      </c>
      <c r="Q101" s="1">
        <v>29.6392728183427</v>
      </c>
      <c r="R101" s="1">
        <v>29.652564340358602</v>
      </c>
      <c r="S101" s="1">
        <v>29.653525877975699</v>
      </c>
      <c r="T101" s="1">
        <v>29.655673208907199</v>
      </c>
      <c r="U101" s="1">
        <v>29.5868303043633</v>
      </c>
      <c r="V101" s="1">
        <v>29.602352557185402</v>
      </c>
      <c r="W101" s="1">
        <v>29.5906876944922</v>
      </c>
      <c r="X101" s="1">
        <v>29.583372076005201</v>
      </c>
      <c r="Y101" s="1">
        <v>29.639871334922201</v>
      </c>
    </row>
    <row r="102" spans="13:25" x14ac:dyDescent="0.2">
      <c r="M102" s="1">
        <v>29.662137673942802</v>
      </c>
      <c r="N102" s="1">
        <v>29.625042145681999</v>
      </c>
      <c r="O102" s="1">
        <v>29.6209539005627</v>
      </c>
      <c r="P102" s="1">
        <v>29.609348810467999</v>
      </c>
      <c r="Q102" s="1">
        <v>29.640595234013201</v>
      </c>
      <c r="R102" s="1">
        <v>29.6527216535276</v>
      </c>
      <c r="S102" s="1">
        <v>29.6556550072217</v>
      </c>
      <c r="T102" s="1">
        <v>29.655854854358999</v>
      </c>
      <c r="U102" s="1">
        <v>29.5873090601171</v>
      </c>
      <c r="V102" s="1">
        <v>29.602681081155399</v>
      </c>
      <c r="W102" s="1">
        <v>29.5907160257496</v>
      </c>
      <c r="X102" s="1">
        <v>29.584323127395699</v>
      </c>
      <c r="Y102" s="1">
        <v>29.641035067683799</v>
      </c>
    </row>
    <row r="103" spans="13:25" x14ac:dyDescent="0.2">
      <c r="M103" s="1">
        <v>29.6625529046369</v>
      </c>
      <c r="N103" s="1">
        <v>29.625140544032899</v>
      </c>
      <c r="O103" s="1">
        <v>29.6216710718186</v>
      </c>
      <c r="P103" s="1">
        <v>29.610610684753699</v>
      </c>
      <c r="Q103" s="1">
        <v>29.640770774469601</v>
      </c>
      <c r="R103" s="1">
        <v>29.6547647895507</v>
      </c>
      <c r="S103" s="1">
        <v>29.6579634900584</v>
      </c>
      <c r="T103" s="1">
        <v>29.6562619434116</v>
      </c>
      <c r="U103" s="1">
        <v>29.587315666220402</v>
      </c>
      <c r="V103" s="1">
        <v>29.603290295293299</v>
      </c>
      <c r="W103" s="1">
        <v>29.590875471620802</v>
      </c>
      <c r="X103" s="1">
        <v>29.584675848444601</v>
      </c>
      <c r="Y103" s="1">
        <v>29.641486350307702</v>
      </c>
    </row>
    <row r="104" spans="13:25" x14ac:dyDescent="0.2">
      <c r="M104" s="1">
        <v>29.665343134770001</v>
      </c>
      <c r="N104" s="1">
        <v>29.625429592936701</v>
      </c>
      <c r="O104" s="1">
        <v>29.6238625624623</v>
      </c>
      <c r="P104" s="1">
        <v>29.6108283876959</v>
      </c>
      <c r="Q104" s="1">
        <v>29.641063333072999</v>
      </c>
      <c r="R104" s="1">
        <v>29.658431962466299</v>
      </c>
      <c r="S104" s="1">
        <v>29.6584824927813</v>
      </c>
      <c r="T104" s="1">
        <v>29.6570767300386</v>
      </c>
      <c r="U104" s="1">
        <v>29.587393191382301</v>
      </c>
      <c r="V104" s="1">
        <v>29.6041882056989</v>
      </c>
      <c r="W104" s="1">
        <v>29.591184244525301</v>
      </c>
      <c r="X104" s="1">
        <v>29.5880736575605</v>
      </c>
      <c r="Y104" s="1">
        <v>29.6425474444424</v>
      </c>
    </row>
    <row r="105" spans="13:25" x14ac:dyDescent="0.2">
      <c r="M105" s="1">
        <v>29.665890228559601</v>
      </c>
      <c r="N105" s="1">
        <v>29.6268542585643</v>
      </c>
      <c r="O105" s="1">
        <v>29.6249875221881</v>
      </c>
      <c r="P105" s="1">
        <v>29.612400507975199</v>
      </c>
      <c r="Q105" s="1">
        <v>29.641467434794201</v>
      </c>
      <c r="R105" s="1">
        <v>29.6594385932978</v>
      </c>
      <c r="S105" s="1">
        <v>29.660177521641302</v>
      </c>
      <c r="T105" s="1">
        <v>29.657436142696302</v>
      </c>
      <c r="U105" s="1">
        <v>29.590935078499999</v>
      </c>
      <c r="V105" s="1">
        <v>29.6042160499325</v>
      </c>
      <c r="W105" s="1">
        <v>29.591323161706999</v>
      </c>
      <c r="X105" s="1">
        <v>29.588120888768898</v>
      </c>
      <c r="Y105" s="1">
        <v>29.642636108811701</v>
      </c>
    </row>
    <row r="106" spans="13:25" x14ac:dyDescent="0.2">
      <c r="M106" s="1">
        <v>29.665988626910501</v>
      </c>
      <c r="N106" s="1">
        <v>29.628412963916201</v>
      </c>
      <c r="O106" s="1">
        <v>29.625400238078999</v>
      </c>
      <c r="P106" s="1">
        <v>29.6129159490429</v>
      </c>
      <c r="Q106" s="1">
        <v>29.6434118531872</v>
      </c>
      <c r="R106" s="1">
        <v>29.6597472436335</v>
      </c>
      <c r="S106" s="1">
        <v>29.660680336905202</v>
      </c>
      <c r="T106" s="1">
        <v>29.6590274167968</v>
      </c>
      <c r="U106" s="1">
        <v>29.594612371905601</v>
      </c>
      <c r="V106" s="1">
        <v>29.6046032135107</v>
      </c>
      <c r="W106" s="1">
        <v>29.592244931073299</v>
      </c>
      <c r="X106" s="1">
        <v>29.590312379412602</v>
      </c>
      <c r="Y106" s="1">
        <v>29.644104020790301</v>
      </c>
    </row>
    <row r="107" spans="13:25" x14ac:dyDescent="0.2">
      <c r="M107" s="1">
        <v>29.666010162158599</v>
      </c>
      <c r="N107" s="1">
        <v>29.628968817672099</v>
      </c>
      <c r="O107" s="1">
        <v>29.625498636429899</v>
      </c>
      <c r="P107" s="1">
        <v>29.613421630807299</v>
      </c>
      <c r="Q107" s="1">
        <v>29.6438164193247</v>
      </c>
      <c r="R107" s="1">
        <v>29.661963284109699</v>
      </c>
      <c r="S107" s="1">
        <v>29.660784229963301</v>
      </c>
      <c r="T107" s="1">
        <v>29.659384223596401</v>
      </c>
      <c r="U107" s="1">
        <v>29.595702145170701</v>
      </c>
      <c r="V107" s="1">
        <v>29.605683122455599</v>
      </c>
      <c r="W107" s="1">
        <v>29.593065049340499</v>
      </c>
      <c r="X107" s="1">
        <v>29.593384188471799</v>
      </c>
      <c r="Y107" s="1">
        <v>29.644311793693099</v>
      </c>
    </row>
    <row r="108" spans="13:25" x14ac:dyDescent="0.2">
      <c r="M108" s="1">
        <v>29.666466480010801</v>
      </c>
      <c r="N108" s="1">
        <v>29.629080849464199</v>
      </c>
      <c r="O108" s="1">
        <v>29.6257570806637</v>
      </c>
      <c r="P108" s="1">
        <v>29.613517151478302</v>
      </c>
      <c r="Q108" s="1">
        <v>29.644008525535899</v>
      </c>
      <c r="R108" s="1">
        <v>29.662556932131299</v>
      </c>
      <c r="S108" s="1">
        <v>29.661920248242598</v>
      </c>
      <c r="T108" s="1">
        <v>29.6594385932978</v>
      </c>
      <c r="U108" s="1">
        <v>29.596132868949901</v>
      </c>
      <c r="V108" s="1">
        <v>29.608429547798501</v>
      </c>
      <c r="W108" s="1">
        <v>29.5932086109807</v>
      </c>
      <c r="X108" s="1">
        <v>29.595823490893899</v>
      </c>
      <c r="Y108" s="1">
        <v>29.645329764650299</v>
      </c>
    </row>
    <row r="109" spans="13:25" x14ac:dyDescent="0.2">
      <c r="M109" s="1">
        <v>29.666698330818999</v>
      </c>
      <c r="N109" s="1">
        <v>29.629588816564699</v>
      </c>
      <c r="O109" s="1">
        <v>29.626609938849001</v>
      </c>
      <c r="P109" s="1">
        <v>29.622116817630399</v>
      </c>
      <c r="Q109" s="1">
        <v>29.644082678892001</v>
      </c>
      <c r="R109" s="1">
        <v>29.664751411353599</v>
      </c>
      <c r="S109" s="1">
        <v>29.662718637353802</v>
      </c>
      <c r="T109" s="1">
        <v>29.660615889095901</v>
      </c>
      <c r="U109" s="1">
        <v>29.5963146836765</v>
      </c>
      <c r="V109" s="1">
        <v>29.608438591268701</v>
      </c>
      <c r="W109" s="1">
        <v>29.593733289598099</v>
      </c>
      <c r="X109" s="1">
        <v>29.596405246217302</v>
      </c>
      <c r="Y109" s="1">
        <v>29.645880559124802</v>
      </c>
    </row>
    <row r="110" spans="13:25" x14ac:dyDescent="0.2">
      <c r="M110" s="1">
        <v>29.667547218280799</v>
      </c>
      <c r="N110" s="1">
        <v>29.629850407939902</v>
      </c>
      <c r="O110" s="1">
        <v>29.627556660924402</v>
      </c>
      <c r="P110" s="1">
        <v>29.622564810420101</v>
      </c>
      <c r="Q110" s="1">
        <v>29.649171308634699</v>
      </c>
      <c r="R110" s="1">
        <v>29.665835388176902</v>
      </c>
      <c r="S110" s="1">
        <v>29.664177587841799</v>
      </c>
      <c r="T110" s="1">
        <v>29.661296746738302</v>
      </c>
      <c r="U110" s="1">
        <v>29.596963830020702</v>
      </c>
      <c r="V110" s="1">
        <v>29.6113147423466</v>
      </c>
      <c r="W110" s="1">
        <v>29.594217653417701</v>
      </c>
      <c r="X110" s="1">
        <v>29.599134101012499</v>
      </c>
      <c r="Y110" s="1">
        <v>29.645967088906101</v>
      </c>
    </row>
    <row r="111" spans="13:25" x14ac:dyDescent="0.2">
      <c r="M111" s="1">
        <v>29.668834833606098</v>
      </c>
      <c r="N111" s="1">
        <v>29.636848694612599</v>
      </c>
      <c r="O111" s="1">
        <v>29.6279485713074</v>
      </c>
      <c r="P111" s="1">
        <v>29.623022257392101</v>
      </c>
      <c r="Q111" s="1">
        <v>29.649386648725901</v>
      </c>
      <c r="R111" s="1">
        <v>29.665937380206699</v>
      </c>
      <c r="S111" s="1">
        <v>29.665153469701401</v>
      </c>
      <c r="T111" s="1">
        <v>29.662322562048701</v>
      </c>
      <c r="U111" s="1">
        <v>29.5993700690805</v>
      </c>
      <c r="V111" s="1">
        <v>29.613277192653001</v>
      </c>
      <c r="W111" s="1">
        <v>29.594405077695001</v>
      </c>
      <c r="X111" s="1">
        <v>29.5997320207311</v>
      </c>
      <c r="Y111" s="1">
        <v>29.648711531987601</v>
      </c>
    </row>
    <row r="112" spans="13:25" x14ac:dyDescent="0.2">
      <c r="M112" s="1">
        <v>29.669685533350201</v>
      </c>
      <c r="N112" s="1">
        <v>29.636941274626299</v>
      </c>
      <c r="O112" s="1">
        <v>29.627960074468199</v>
      </c>
      <c r="P112" s="1">
        <v>29.623058151447101</v>
      </c>
      <c r="Q112" s="1">
        <v>29.651498543744701</v>
      </c>
      <c r="R112" s="1">
        <v>29.669476009272401</v>
      </c>
      <c r="S112" s="1">
        <v>29.6652454653006</v>
      </c>
      <c r="T112" s="1">
        <v>29.663972989305901</v>
      </c>
      <c r="U112" s="1">
        <v>29.599843970491499</v>
      </c>
      <c r="V112" s="1">
        <v>29.613536706255001</v>
      </c>
      <c r="W112" s="1">
        <v>29.5945547731876</v>
      </c>
      <c r="X112" s="1">
        <v>29.600368791055701</v>
      </c>
      <c r="Y112" s="1">
        <v>29.648803309432601</v>
      </c>
    </row>
    <row r="113" spans="13:25" x14ac:dyDescent="0.2">
      <c r="M113" s="1">
        <v>29.672582209674101</v>
      </c>
      <c r="N113" s="1">
        <v>29.638386471193801</v>
      </c>
      <c r="O113" s="1">
        <v>29.628781556159201</v>
      </c>
      <c r="P113" s="1">
        <v>29.623824327801501</v>
      </c>
      <c r="Q113" s="1">
        <v>29.651880148191101</v>
      </c>
      <c r="R113" s="1">
        <v>29.669581367416502</v>
      </c>
      <c r="S113" s="1">
        <v>29.6667375903654</v>
      </c>
      <c r="T113" s="1">
        <v>29.667110503293799</v>
      </c>
      <c r="U113" s="1">
        <v>29.600775555306001</v>
      </c>
      <c r="V113" s="1">
        <v>29.613850448953801</v>
      </c>
      <c r="W113" s="1">
        <v>29.5950142918329</v>
      </c>
      <c r="X113" s="1">
        <v>29.601422726231601</v>
      </c>
      <c r="Y113" s="1">
        <v>29.648831640689998</v>
      </c>
    </row>
    <row r="114" spans="13:25" x14ac:dyDescent="0.2">
      <c r="M114" s="1">
        <v>29.6734027290195</v>
      </c>
      <c r="N114" s="1">
        <v>29.638388459932901</v>
      </c>
      <c r="O114" s="1">
        <v>29.629494407117999</v>
      </c>
      <c r="P114" s="1">
        <v>29.627177281883299</v>
      </c>
      <c r="Q114" s="1">
        <v>29.655995034495799</v>
      </c>
      <c r="R114" s="1">
        <v>29.6702504921513</v>
      </c>
      <c r="S114" s="1">
        <v>29.667058383201901</v>
      </c>
      <c r="T114" s="1">
        <v>29.667208901644798</v>
      </c>
      <c r="U114" s="1">
        <v>29.6015863032661</v>
      </c>
      <c r="V114" s="1">
        <v>29.616978076873998</v>
      </c>
      <c r="W114" s="1">
        <v>29.598723445454201</v>
      </c>
      <c r="X114" s="1">
        <v>29.602926114602099</v>
      </c>
      <c r="Y114" s="1">
        <v>29.6488612274802</v>
      </c>
    </row>
    <row r="115" spans="13:25" x14ac:dyDescent="0.2">
      <c r="M115" s="1">
        <v>29.6751599382949</v>
      </c>
      <c r="N115" s="1">
        <v>29.642214744833002</v>
      </c>
      <c r="O115" s="1">
        <v>29.630738801440501</v>
      </c>
      <c r="P115" s="1">
        <v>29.627275680234199</v>
      </c>
      <c r="Q115" s="1">
        <v>29.661012881789802</v>
      </c>
      <c r="R115" s="1">
        <v>29.670579782078502</v>
      </c>
      <c r="S115" s="1">
        <v>29.668566761224</v>
      </c>
      <c r="T115" s="1">
        <v>29.6676066644124</v>
      </c>
      <c r="U115" s="1">
        <v>29.601684701617</v>
      </c>
      <c r="V115" s="1">
        <v>29.6169876080852</v>
      </c>
      <c r="W115" s="1">
        <v>29.600026304107899</v>
      </c>
      <c r="X115" s="1">
        <v>29.6030146856287</v>
      </c>
      <c r="Y115" s="1">
        <v>29.649470441618199</v>
      </c>
    </row>
    <row r="116" spans="13:25" x14ac:dyDescent="0.2">
      <c r="M116" s="1">
        <v>29.675252518308501</v>
      </c>
      <c r="N116" s="1">
        <v>29.644568391978002</v>
      </c>
      <c r="O116" s="1">
        <v>29.630885794153698</v>
      </c>
      <c r="P116" s="1">
        <v>29.627886985791701</v>
      </c>
      <c r="Q116" s="1">
        <v>29.661474906344999</v>
      </c>
      <c r="R116" s="1">
        <v>29.670754894944501</v>
      </c>
      <c r="S116" s="1">
        <v>29.668602817423199</v>
      </c>
      <c r="T116" s="1">
        <v>29.67052784473</v>
      </c>
      <c r="U116" s="1">
        <v>29.602571825270601</v>
      </c>
      <c r="V116" s="1">
        <v>29.617015939342501</v>
      </c>
      <c r="W116" s="1">
        <v>29.600883326908299</v>
      </c>
      <c r="X116" s="1">
        <v>29.603728582687701</v>
      </c>
      <c r="Y116" s="1">
        <v>29.651290199234602</v>
      </c>
    </row>
    <row r="117" spans="13:25" x14ac:dyDescent="0.2">
      <c r="M117" s="1">
        <v>29.675574586434799</v>
      </c>
      <c r="N117" s="1">
        <v>29.6460098718678</v>
      </c>
      <c r="O117" s="1">
        <v>29.633005742075198</v>
      </c>
      <c r="P117" s="1">
        <v>29.629995276630702</v>
      </c>
      <c r="Q117" s="1">
        <v>29.663666396988699</v>
      </c>
      <c r="R117" s="1">
        <v>29.670847474958201</v>
      </c>
      <c r="S117" s="1">
        <v>29.669875558964701</v>
      </c>
      <c r="T117" s="1">
        <v>29.6707723812371</v>
      </c>
      <c r="U117" s="1">
        <v>29.602845156580301</v>
      </c>
      <c r="V117" s="1">
        <v>29.618822913951</v>
      </c>
      <c r="W117" s="1">
        <v>29.601110045816899</v>
      </c>
      <c r="X117" s="1">
        <v>29.609110439612699</v>
      </c>
      <c r="Y117" s="1">
        <v>29.6540804293676</v>
      </c>
    </row>
    <row r="118" spans="13:25" x14ac:dyDescent="0.2">
      <c r="M118" s="1">
        <v>29.677225461871899</v>
      </c>
      <c r="N118" s="1">
        <v>29.6490061273139</v>
      </c>
      <c r="O118" s="1">
        <v>29.6333086280397</v>
      </c>
      <c r="P118" s="1">
        <v>29.630023607887999</v>
      </c>
      <c r="Q118" s="1">
        <v>29.664102023480801</v>
      </c>
      <c r="R118" s="1">
        <v>29.671249112831301</v>
      </c>
      <c r="S118" s="1">
        <v>29.671403597713599</v>
      </c>
      <c r="T118" s="1">
        <v>29.671371325204898</v>
      </c>
      <c r="U118" s="1">
        <v>29.603916334007401</v>
      </c>
      <c r="V118" s="1">
        <v>29.6188539432755</v>
      </c>
      <c r="W118" s="1">
        <v>29.603341778488399</v>
      </c>
      <c r="X118" s="1">
        <v>29.609852335432599</v>
      </c>
      <c r="Y118" s="1">
        <v>29.655087284645401</v>
      </c>
    </row>
    <row r="119" spans="13:25" x14ac:dyDescent="0.2">
      <c r="M119" s="1">
        <v>29.677971221948699</v>
      </c>
      <c r="N119" s="1">
        <v>29.653307041031699</v>
      </c>
      <c r="O119" s="1">
        <v>29.633888615935099</v>
      </c>
      <c r="P119" s="1">
        <v>29.630705178384801</v>
      </c>
      <c r="Q119" s="1">
        <v>29.664313997930002</v>
      </c>
      <c r="R119" s="1">
        <v>29.671276684535599</v>
      </c>
      <c r="S119" s="1">
        <v>29.671891948325701</v>
      </c>
      <c r="T119" s="1">
        <v>29.671771090234799</v>
      </c>
      <c r="U119" s="1">
        <v>29.604315905178801</v>
      </c>
      <c r="V119" s="1">
        <v>29.618944495738599</v>
      </c>
      <c r="W119" s="1">
        <v>29.6034881019905</v>
      </c>
      <c r="X119" s="1">
        <v>29.6109561082387</v>
      </c>
      <c r="Y119" s="1">
        <v>29.655854854358999</v>
      </c>
    </row>
    <row r="120" spans="13:25" x14ac:dyDescent="0.2">
      <c r="M120" s="1">
        <v>29.680492150680799</v>
      </c>
      <c r="N120" s="1">
        <v>29.654926959402498</v>
      </c>
      <c r="O120" s="1">
        <v>29.634160046405398</v>
      </c>
      <c r="P120" s="1">
        <v>29.630705551241899</v>
      </c>
      <c r="Q120" s="1">
        <v>29.666140323929401</v>
      </c>
      <c r="R120" s="1">
        <v>29.671471705703599</v>
      </c>
      <c r="S120" s="1">
        <v>29.674153383562398</v>
      </c>
      <c r="T120" s="1">
        <v>29.672545158530699</v>
      </c>
      <c r="U120" s="1">
        <v>29.605916265213502</v>
      </c>
      <c r="V120" s="1">
        <v>29.619011635773798</v>
      </c>
      <c r="W120" s="1">
        <v>29.604229722367801</v>
      </c>
      <c r="X120" s="1">
        <v>29.610976031589001</v>
      </c>
      <c r="Y120" s="1">
        <v>29.656729253818298</v>
      </c>
    </row>
    <row r="121" spans="13:25" x14ac:dyDescent="0.2">
      <c r="M121" s="1">
        <v>29.6813482722925</v>
      </c>
      <c r="N121" s="1">
        <v>29.655286180248801</v>
      </c>
      <c r="O121" s="1">
        <v>29.6343918449451</v>
      </c>
      <c r="P121" s="1">
        <v>29.630803576735701</v>
      </c>
      <c r="Q121" s="1">
        <v>29.666467373517701</v>
      </c>
      <c r="R121" s="1">
        <v>29.672648065405099</v>
      </c>
      <c r="S121" s="1">
        <v>29.680010678506601</v>
      </c>
      <c r="T121" s="1">
        <v>29.675613294173701</v>
      </c>
      <c r="U121" s="1">
        <v>29.606367547837401</v>
      </c>
      <c r="V121" s="1">
        <v>29.6192204036414</v>
      </c>
      <c r="W121" s="1">
        <v>29.604232503545902</v>
      </c>
      <c r="X121" s="1">
        <v>29.6118480318639</v>
      </c>
      <c r="Y121" s="1">
        <v>29.658828369326301</v>
      </c>
    </row>
    <row r="122" spans="13:25" x14ac:dyDescent="0.2">
      <c r="M122" s="1">
        <v>29.682626371835202</v>
      </c>
      <c r="N122" s="1">
        <v>29.655804708750502</v>
      </c>
      <c r="O122" s="1">
        <v>29.634815043417898</v>
      </c>
      <c r="P122" s="1">
        <v>29.630822114687199</v>
      </c>
      <c r="Q122" s="1">
        <v>29.667402604094601</v>
      </c>
      <c r="R122" s="1">
        <v>29.673361974510101</v>
      </c>
      <c r="S122" s="1">
        <v>29.680739017674</v>
      </c>
      <c r="T122" s="1">
        <v>29.675745294223301</v>
      </c>
      <c r="U122" s="1">
        <v>29.6070350109472</v>
      </c>
      <c r="V122" s="1">
        <v>29.620201574792699</v>
      </c>
      <c r="W122" s="1">
        <v>29.606673463876099</v>
      </c>
      <c r="X122" s="1">
        <v>29.6119311130035</v>
      </c>
      <c r="Y122" s="1">
        <v>29.6597275004466</v>
      </c>
    </row>
    <row r="123" spans="13:25" x14ac:dyDescent="0.2">
      <c r="M123" s="1">
        <v>29.682858660255501</v>
      </c>
      <c r="N123" s="1">
        <v>29.663591164623799</v>
      </c>
      <c r="O123" s="1">
        <v>29.635122631452798</v>
      </c>
      <c r="P123" s="1">
        <v>29.631217046428102</v>
      </c>
      <c r="Q123" s="1">
        <v>29.668678786503499</v>
      </c>
      <c r="R123" s="1">
        <v>29.676898672942102</v>
      </c>
      <c r="S123" s="1">
        <v>29.6819832645532</v>
      </c>
      <c r="T123" s="1">
        <v>29.6762829686486</v>
      </c>
      <c r="U123" s="1">
        <v>29.6070605079586</v>
      </c>
      <c r="V123" s="1">
        <v>29.6212622920991</v>
      </c>
      <c r="W123" s="1">
        <v>29.609169483720699</v>
      </c>
      <c r="X123" s="1">
        <v>29.613567397417199</v>
      </c>
      <c r="Y123" s="1">
        <v>29.660319553552799</v>
      </c>
    </row>
    <row r="124" spans="13:25" x14ac:dyDescent="0.2">
      <c r="M124" s="1">
        <v>29.683247969625398</v>
      </c>
      <c r="N124" s="1">
        <v>29.667976040784399</v>
      </c>
      <c r="O124" s="1">
        <v>29.635203620238599</v>
      </c>
      <c r="P124" s="1">
        <v>29.632033952180901</v>
      </c>
      <c r="Q124" s="1">
        <v>29.670842856293799</v>
      </c>
      <c r="R124" s="1">
        <v>29.676982115885401</v>
      </c>
      <c r="S124" s="1">
        <v>29.683836799725</v>
      </c>
      <c r="T124" s="1">
        <v>29.676384071772599</v>
      </c>
      <c r="U124" s="1">
        <v>29.6078442517016</v>
      </c>
      <c r="V124" s="1">
        <v>29.621382497068002</v>
      </c>
      <c r="W124" s="1">
        <v>29.6096055375492</v>
      </c>
      <c r="X124" s="1">
        <v>29.6137903521117</v>
      </c>
      <c r="Y124" s="1">
        <v>29.6604121335664</v>
      </c>
    </row>
    <row r="125" spans="13:25" x14ac:dyDescent="0.2">
      <c r="M125" s="1">
        <v>29.6838884165285</v>
      </c>
      <c r="N125" s="1">
        <v>29.669412376468699</v>
      </c>
      <c r="O125" s="1">
        <v>29.6403097455505</v>
      </c>
      <c r="P125" s="1">
        <v>29.633054233061099</v>
      </c>
      <c r="Q125" s="1">
        <v>29.671060453588002</v>
      </c>
      <c r="R125" s="1">
        <v>29.6791081205625</v>
      </c>
      <c r="S125" s="1">
        <v>29.6839052507517</v>
      </c>
      <c r="T125" s="1">
        <v>29.677715654753101</v>
      </c>
      <c r="U125" s="1">
        <v>29.6110296691302</v>
      </c>
      <c r="V125" s="1">
        <v>29.622209851448801</v>
      </c>
      <c r="W125" s="1">
        <v>29.610815252462501</v>
      </c>
      <c r="X125" s="1">
        <v>29.613818683369001</v>
      </c>
      <c r="Y125" s="1">
        <v>29.660427960674301</v>
      </c>
    </row>
    <row r="126" spans="13:25" x14ac:dyDescent="0.2">
      <c r="M126" s="1">
        <v>29.684731664055999</v>
      </c>
      <c r="N126" s="1">
        <v>29.672596621835901</v>
      </c>
      <c r="O126" s="1">
        <v>29.640361230683698</v>
      </c>
      <c r="P126" s="1">
        <v>29.6342504114766</v>
      </c>
      <c r="Q126" s="1">
        <v>29.672809576601601</v>
      </c>
      <c r="R126" s="1">
        <v>29.6802823087436</v>
      </c>
      <c r="S126" s="1">
        <v>29.684242870223901</v>
      </c>
      <c r="T126" s="1">
        <v>29.679694021170398</v>
      </c>
      <c r="U126" s="1">
        <v>29.614129911318699</v>
      </c>
      <c r="V126" s="1">
        <v>29.622231485859899</v>
      </c>
      <c r="W126" s="1">
        <v>29.610815925464799</v>
      </c>
      <c r="X126" s="1">
        <v>29.6143817935078</v>
      </c>
      <c r="Y126" s="1">
        <v>29.661740933277201</v>
      </c>
    </row>
    <row r="127" spans="13:25" x14ac:dyDescent="0.2">
      <c r="M127" s="1">
        <v>29.686187323991799</v>
      </c>
      <c r="N127" s="1">
        <v>29.673201986891499</v>
      </c>
      <c r="O127" s="1">
        <v>29.645871641947899</v>
      </c>
      <c r="P127" s="1">
        <v>29.635350539448702</v>
      </c>
      <c r="Q127" s="1">
        <v>29.673889223209201</v>
      </c>
      <c r="R127" s="1">
        <v>29.680395407408</v>
      </c>
      <c r="S127" s="1">
        <v>29.6847813371249</v>
      </c>
      <c r="T127" s="1">
        <v>29.680582978508699</v>
      </c>
      <c r="U127" s="1">
        <v>29.615654176051098</v>
      </c>
      <c r="V127" s="1">
        <v>29.6227561415072</v>
      </c>
      <c r="W127" s="1">
        <v>29.6119693726151</v>
      </c>
      <c r="X127" s="1">
        <v>29.615317759646999</v>
      </c>
      <c r="Y127" s="1">
        <v>29.6622934139777</v>
      </c>
    </row>
    <row r="128" spans="13:25" x14ac:dyDescent="0.2">
      <c r="M128" s="1">
        <v>29.688522396636401</v>
      </c>
      <c r="N128" s="1">
        <v>29.673201986891499</v>
      </c>
      <c r="O128" s="1">
        <v>29.6469744273031</v>
      </c>
      <c r="P128" s="1">
        <v>29.638756247357001</v>
      </c>
      <c r="Q128" s="1">
        <v>29.673973209521201</v>
      </c>
      <c r="R128" s="1">
        <v>29.6804717109571</v>
      </c>
      <c r="S128" s="1">
        <v>29.685625163868099</v>
      </c>
      <c r="T128" s="1">
        <v>29.680661301976301</v>
      </c>
      <c r="U128" s="1">
        <v>29.615810030891101</v>
      </c>
      <c r="V128" s="1">
        <v>29.623133455134401</v>
      </c>
      <c r="W128" s="1">
        <v>29.6120256262348</v>
      </c>
      <c r="X128" s="1">
        <v>29.6169876080852</v>
      </c>
      <c r="Y128" s="1">
        <v>29.6626564234091</v>
      </c>
    </row>
    <row r="129" spans="13:25" x14ac:dyDescent="0.2">
      <c r="M129" s="1">
        <v>29.688546326672299</v>
      </c>
      <c r="N129" s="1">
        <v>29.673911690799901</v>
      </c>
      <c r="O129" s="1">
        <v>29.648538834727901</v>
      </c>
      <c r="P129" s="1">
        <v>29.638936410978101</v>
      </c>
      <c r="Q129" s="1">
        <v>29.676875311109701</v>
      </c>
      <c r="R129" s="1">
        <v>29.682505154123</v>
      </c>
      <c r="S129" s="1">
        <v>29.686098744541699</v>
      </c>
      <c r="T129" s="1">
        <v>29.680664292419401</v>
      </c>
      <c r="U129" s="1">
        <v>29.616158492042398</v>
      </c>
      <c r="V129" s="1">
        <v>29.6232368833358</v>
      </c>
      <c r="W129" s="1">
        <v>29.613316676222102</v>
      </c>
      <c r="X129" s="1">
        <v>29.617015939342501</v>
      </c>
      <c r="Y129" s="1">
        <v>29.663028331547199</v>
      </c>
    </row>
    <row r="130" spans="13:25" x14ac:dyDescent="0.2">
      <c r="M130" s="1">
        <v>29.6896783849249</v>
      </c>
      <c r="N130" s="1">
        <v>29.6745403901906</v>
      </c>
      <c r="O130" s="1">
        <v>29.648897345824999</v>
      </c>
      <c r="P130" s="1">
        <v>29.641035067683799</v>
      </c>
      <c r="Q130" s="1">
        <v>29.677420343066199</v>
      </c>
      <c r="R130" s="1">
        <v>29.682555819203401</v>
      </c>
      <c r="S130" s="1">
        <v>29.6864030861008</v>
      </c>
      <c r="T130" s="1">
        <v>29.6809234237666</v>
      </c>
      <c r="U130" s="1">
        <v>29.6163844587002</v>
      </c>
      <c r="V130" s="1">
        <v>29.623630986955298</v>
      </c>
      <c r="W130" s="1">
        <v>29.614084714843798</v>
      </c>
      <c r="X130" s="1">
        <v>29.618379933576598</v>
      </c>
      <c r="Y130" s="1">
        <v>29.664531163410199</v>
      </c>
    </row>
    <row r="131" spans="13:25" x14ac:dyDescent="0.2">
      <c r="M131" s="1">
        <v>29.690737817315998</v>
      </c>
      <c r="N131" s="1">
        <v>29.676033067601299</v>
      </c>
      <c r="O131" s="1">
        <v>29.649047041317701</v>
      </c>
      <c r="P131" s="1">
        <v>29.6411329129526</v>
      </c>
      <c r="Q131" s="1">
        <v>29.679852738027201</v>
      </c>
      <c r="R131" s="1">
        <v>29.6839258079514</v>
      </c>
      <c r="S131" s="1">
        <v>29.6875564023218</v>
      </c>
      <c r="T131" s="1">
        <v>29.6815037908198</v>
      </c>
      <c r="U131" s="1">
        <v>29.6167876348653</v>
      </c>
      <c r="V131" s="1">
        <v>29.623659318212699</v>
      </c>
      <c r="W131" s="1">
        <v>29.6161933306207</v>
      </c>
      <c r="X131" s="1">
        <v>29.619011635773798</v>
      </c>
      <c r="Y131" s="1">
        <v>29.666637196837399</v>
      </c>
    </row>
    <row r="132" spans="13:25" x14ac:dyDescent="0.2">
      <c r="M132" s="1">
        <v>29.692246426847301</v>
      </c>
      <c r="N132" s="1">
        <v>29.677527425636399</v>
      </c>
      <c r="O132" s="1">
        <v>29.650340578942899</v>
      </c>
      <c r="P132" s="1">
        <v>29.641486350307702</v>
      </c>
      <c r="Q132" s="1">
        <v>29.6809060685449</v>
      </c>
      <c r="R132" s="1">
        <v>29.684891619702299</v>
      </c>
      <c r="S132" s="1">
        <v>29.687569586837501</v>
      </c>
      <c r="T132" s="1">
        <v>29.681941206954601</v>
      </c>
      <c r="U132" s="1">
        <v>29.618924354795698</v>
      </c>
      <c r="V132" s="1">
        <v>29.6238214559583</v>
      </c>
      <c r="W132" s="1">
        <v>29.616252735112202</v>
      </c>
      <c r="X132" s="1">
        <v>29.6212622920991</v>
      </c>
      <c r="Y132" s="1">
        <v>29.6672255603882</v>
      </c>
    </row>
    <row r="133" spans="13:25" x14ac:dyDescent="0.2">
      <c r="M133" s="1">
        <v>29.696876439304699</v>
      </c>
      <c r="N133" s="1">
        <v>29.680951984405201</v>
      </c>
      <c r="O133" s="1">
        <v>29.651290199234602</v>
      </c>
      <c r="P133" s="1">
        <v>29.6420849075269</v>
      </c>
      <c r="Q133" s="1">
        <v>29.681761536840799</v>
      </c>
      <c r="R133" s="1">
        <v>29.685451710010501</v>
      </c>
      <c r="S133" s="1">
        <v>29.687678806216599</v>
      </c>
      <c r="T133" s="1">
        <v>29.6823787226325</v>
      </c>
      <c r="U133" s="1">
        <v>29.6201853954319</v>
      </c>
      <c r="V133" s="1">
        <v>29.624224090996801</v>
      </c>
      <c r="W133" s="1">
        <v>29.617819236664499</v>
      </c>
      <c r="X133" s="1">
        <v>29.6217932250992</v>
      </c>
      <c r="Y133" s="1">
        <v>29.6676066644124</v>
      </c>
    </row>
    <row r="134" spans="13:25" x14ac:dyDescent="0.2">
      <c r="M134" s="1">
        <v>29.6977179231009</v>
      </c>
      <c r="N134" s="1">
        <v>29.682345166504401</v>
      </c>
      <c r="O134" s="1">
        <v>29.653818938433801</v>
      </c>
      <c r="P134" s="1">
        <v>29.642461550208601</v>
      </c>
      <c r="Q134" s="1">
        <v>29.6829685884456</v>
      </c>
      <c r="R134" s="1">
        <v>29.686090748364101</v>
      </c>
      <c r="S134" s="1">
        <v>29.689092817607101</v>
      </c>
      <c r="T134" s="1">
        <v>29.684753838398599</v>
      </c>
      <c r="U134" s="1">
        <v>29.620718765351999</v>
      </c>
      <c r="V134" s="1">
        <v>29.624691673503399</v>
      </c>
      <c r="W134" s="1">
        <v>29.620257647574899</v>
      </c>
      <c r="X134" s="1">
        <v>29.622346736649298</v>
      </c>
      <c r="Y134" s="1">
        <v>29.668395308431499</v>
      </c>
    </row>
    <row r="135" spans="13:25" x14ac:dyDescent="0.2">
      <c r="M135" s="1">
        <v>29.699396708413602</v>
      </c>
      <c r="N135" s="1">
        <v>29.684529807707801</v>
      </c>
      <c r="O135" s="1">
        <v>29.6540804293676</v>
      </c>
      <c r="P135" s="1">
        <v>29.643127957826199</v>
      </c>
      <c r="Q135" s="1">
        <v>29.683253371908201</v>
      </c>
      <c r="R135" s="1">
        <v>29.686187672745799</v>
      </c>
      <c r="S135" s="1">
        <v>29.6894734805912</v>
      </c>
      <c r="T135" s="1">
        <v>29.684787528479902</v>
      </c>
      <c r="U135" s="1">
        <v>29.622011262877901</v>
      </c>
      <c r="V135" s="1">
        <v>29.6253578256756</v>
      </c>
      <c r="W135" s="1">
        <v>29.623732531549599</v>
      </c>
      <c r="X135" s="1">
        <v>29.6225562530812</v>
      </c>
      <c r="Y135" s="1">
        <v>29.6695191672212</v>
      </c>
    </row>
    <row r="136" spans="13:25" x14ac:dyDescent="0.2">
      <c r="M136" s="1">
        <v>29.699859538581801</v>
      </c>
      <c r="N136" s="1">
        <v>29.6845530054376</v>
      </c>
      <c r="O136" s="1">
        <v>29.656505149467801</v>
      </c>
      <c r="P136" s="1">
        <v>29.643951478402801</v>
      </c>
      <c r="Q136" s="1">
        <v>29.6835606127689</v>
      </c>
      <c r="R136" s="1">
        <v>29.6865444795454</v>
      </c>
      <c r="S136" s="1">
        <v>29.6911064745508</v>
      </c>
      <c r="T136" s="1">
        <v>29.6847909594138</v>
      </c>
      <c r="U136" s="1">
        <v>29.6229928204618</v>
      </c>
      <c r="V136" s="1">
        <v>29.625628849824601</v>
      </c>
      <c r="W136" s="1">
        <v>29.624174603910198</v>
      </c>
      <c r="X136" s="1">
        <v>29.622999672995999</v>
      </c>
      <c r="Y136" s="1">
        <v>29.6704080029333</v>
      </c>
    </row>
    <row r="137" spans="13:25" x14ac:dyDescent="0.2">
      <c r="M137" s="1">
        <v>29.702430110741499</v>
      </c>
      <c r="N137" s="1">
        <v>29.684861805314799</v>
      </c>
      <c r="O137" s="1">
        <v>29.6576377305412</v>
      </c>
      <c r="P137" s="1">
        <v>29.644700549121801</v>
      </c>
      <c r="Q137" s="1">
        <v>29.684273647008698</v>
      </c>
      <c r="R137" s="1">
        <v>29.686562646512701</v>
      </c>
      <c r="S137" s="1">
        <v>29.691301076439299</v>
      </c>
      <c r="T137" s="1">
        <v>29.684814373448098</v>
      </c>
      <c r="U137" s="1">
        <v>29.625339197436698</v>
      </c>
      <c r="V137" s="1">
        <v>29.626114291863299</v>
      </c>
      <c r="W137" s="1">
        <v>29.625985662611299</v>
      </c>
      <c r="X137" s="1">
        <v>29.6251802835639</v>
      </c>
      <c r="Y137" s="1">
        <v>29.670701957804699</v>
      </c>
    </row>
    <row r="138" spans="13:25" x14ac:dyDescent="0.2">
      <c r="M138" s="1">
        <v>29.703900660734501</v>
      </c>
      <c r="N138" s="1">
        <v>29.686561304746</v>
      </c>
      <c r="O138" s="1">
        <v>29.65763938413</v>
      </c>
      <c r="P138" s="1">
        <v>29.647522166643299</v>
      </c>
      <c r="Q138" s="1">
        <v>29.684422875111899</v>
      </c>
      <c r="R138" s="1">
        <v>29.688287587244201</v>
      </c>
      <c r="S138" s="1">
        <v>29.691910928361299</v>
      </c>
      <c r="T138" s="1">
        <v>29.685101794837401</v>
      </c>
      <c r="U138" s="1">
        <v>29.6265112995615</v>
      </c>
      <c r="V138" s="1">
        <v>29.626367680089</v>
      </c>
      <c r="W138" s="1">
        <v>29.627003445799399</v>
      </c>
      <c r="X138" s="1">
        <v>29.625672967719201</v>
      </c>
      <c r="Y138" s="1">
        <v>29.671057415734001</v>
      </c>
    </row>
    <row r="139" spans="13:25" x14ac:dyDescent="0.2">
      <c r="M139" s="1">
        <v>29.7044911456831</v>
      </c>
      <c r="N139" s="1">
        <v>29.687201751649201</v>
      </c>
      <c r="O139" s="1">
        <v>29.658487270490699</v>
      </c>
      <c r="P139" s="1">
        <v>29.647796892250199</v>
      </c>
      <c r="Q139" s="1">
        <v>29.684623909615901</v>
      </c>
      <c r="R139" s="1">
        <v>29.690326548112399</v>
      </c>
      <c r="S139" s="1">
        <v>29.692680636302001</v>
      </c>
      <c r="T139" s="1">
        <v>29.685789775154301</v>
      </c>
      <c r="U139" s="1">
        <v>29.626570087227801</v>
      </c>
      <c r="V139" s="1">
        <v>29.6265112995615</v>
      </c>
      <c r="W139" s="1">
        <v>29.628592811172499</v>
      </c>
      <c r="X139" s="1">
        <v>29.628592811172499</v>
      </c>
      <c r="Y139" s="1">
        <v>29.671414222533699</v>
      </c>
    </row>
    <row r="140" spans="13:25" x14ac:dyDescent="0.2">
      <c r="M140" s="1">
        <v>29.706799576213101</v>
      </c>
      <c r="N140" s="1">
        <v>29.687504511501199</v>
      </c>
      <c r="O140" s="1">
        <v>29.659287845223002</v>
      </c>
      <c r="P140" s="1">
        <v>29.649328873642201</v>
      </c>
      <c r="Q140" s="1">
        <v>29.686033058932502</v>
      </c>
      <c r="R140" s="1">
        <v>29.6904377606011</v>
      </c>
      <c r="S140" s="1">
        <v>29.693159793096999</v>
      </c>
      <c r="T140" s="1">
        <v>29.687569462128799</v>
      </c>
      <c r="U140" s="1">
        <v>29.629064500879899</v>
      </c>
      <c r="V140" s="1">
        <v>29.626780512602402</v>
      </c>
      <c r="W140" s="1">
        <v>29.628691209523399</v>
      </c>
      <c r="X140" s="1">
        <v>29.628618651435101</v>
      </c>
      <c r="Y140" s="1">
        <v>29.671534742039199</v>
      </c>
    </row>
    <row r="141" spans="13:25" x14ac:dyDescent="0.2">
      <c r="M141" s="1">
        <v>29.707091960575401</v>
      </c>
      <c r="N141" s="1">
        <v>29.6877295383944</v>
      </c>
      <c r="O141" s="1">
        <v>29.6614132086819</v>
      </c>
      <c r="P141" s="1">
        <v>29.651419107779699</v>
      </c>
      <c r="Q141" s="1">
        <v>29.6862257798767</v>
      </c>
      <c r="R141" s="1">
        <v>29.690803606065099</v>
      </c>
      <c r="S141" s="1">
        <v>29.693884975745501</v>
      </c>
      <c r="T141" s="1">
        <v>29.6879262689285</v>
      </c>
      <c r="U141" s="1">
        <v>29.629517456880802</v>
      </c>
      <c r="V141" s="1">
        <v>29.628720936708302</v>
      </c>
      <c r="W141" s="1">
        <v>29.629876612292801</v>
      </c>
      <c r="X141" s="1">
        <v>29.629140618245501</v>
      </c>
      <c r="Y141" s="1">
        <v>29.6740571981159</v>
      </c>
    </row>
    <row r="142" spans="13:25" x14ac:dyDescent="0.2">
      <c r="M142" s="1">
        <v>29.707281375816098</v>
      </c>
      <c r="N142" s="1">
        <v>29.6883198193465</v>
      </c>
      <c r="O142" s="1">
        <v>29.6619851170103</v>
      </c>
      <c r="P142" s="1">
        <v>29.652172450632101</v>
      </c>
      <c r="Q142" s="1">
        <v>29.686536036805801</v>
      </c>
      <c r="R142" s="1">
        <v>29.692354047723398</v>
      </c>
      <c r="S142" s="1">
        <v>29.6941367709898</v>
      </c>
      <c r="T142" s="1">
        <v>29.6881671299213</v>
      </c>
      <c r="U142" s="1">
        <v>29.6318742467665</v>
      </c>
      <c r="V142" s="1">
        <v>29.628955904627599</v>
      </c>
      <c r="W142" s="1">
        <v>29.6308183117455</v>
      </c>
      <c r="X142" s="1">
        <v>29.630916875815</v>
      </c>
      <c r="Y142" s="1">
        <v>29.675201377493998</v>
      </c>
    </row>
    <row r="143" spans="13:25" x14ac:dyDescent="0.2">
      <c r="M143" s="1">
        <v>29.708511470833901</v>
      </c>
      <c r="N143" s="1">
        <v>29.689141325849299</v>
      </c>
      <c r="O143" s="1">
        <v>29.663896337080899</v>
      </c>
      <c r="P143" s="1">
        <v>29.652742165164899</v>
      </c>
      <c r="Q143" s="1">
        <v>29.689805471744901</v>
      </c>
      <c r="R143" s="1">
        <v>29.693117612483999</v>
      </c>
      <c r="S143" s="1">
        <v>29.694486933295401</v>
      </c>
      <c r="T143" s="1">
        <v>29.688645287274699</v>
      </c>
      <c r="U143" s="1">
        <v>29.632170281956601</v>
      </c>
      <c r="V143" s="1">
        <v>29.6297939644592</v>
      </c>
      <c r="W143" s="1">
        <v>29.630945583906598</v>
      </c>
      <c r="X143" s="1">
        <v>29.631310902823898</v>
      </c>
      <c r="Y143" s="1">
        <v>29.675541647288799</v>
      </c>
    </row>
    <row r="144" spans="13:25" x14ac:dyDescent="0.2">
      <c r="M144" s="1">
        <v>29.709168934435699</v>
      </c>
      <c r="N144" s="1">
        <v>29.689589654948399</v>
      </c>
      <c r="O144" s="1">
        <v>29.663930904849401</v>
      </c>
      <c r="P144" s="1">
        <v>29.6540734410972</v>
      </c>
      <c r="Q144" s="1">
        <v>29.690053043498999</v>
      </c>
      <c r="R144" s="1">
        <v>29.6934834887793</v>
      </c>
      <c r="S144" s="1">
        <v>29.695171235518</v>
      </c>
      <c r="T144" s="1">
        <v>29.689909665130902</v>
      </c>
      <c r="U144" s="1">
        <v>29.632863263050801</v>
      </c>
      <c r="V144" s="1">
        <v>29.6315975911068</v>
      </c>
      <c r="W144" s="1">
        <v>29.632049356712699</v>
      </c>
      <c r="X144" s="1">
        <v>29.632667795090001</v>
      </c>
      <c r="Y144" s="1">
        <v>29.676047223265499</v>
      </c>
    </row>
    <row r="145" spans="13:25" x14ac:dyDescent="0.2">
      <c r="M145" s="1">
        <v>29.710578221421699</v>
      </c>
      <c r="N145" s="1">
        <v>29.689749684451002</v>
      </c>
      <c r="O145" s="1">
        <v>29.664046032573602</v>
      </c>
      <c r="P145" s="1">
        <v>29.6553468305673</v>
      </c>
      <c r="Q145" s="1">
        <v>29.691243886492199</v>
      </c>
      <c r="R145" s="1">
        <v>29.693882239075801</v>
      </c>
      <c r="S145" s="1">
        <v>29.6970226732216</v>
      </c>
      <c r="T145" s="1">
        <v>29.6899217850513</v>
      </c>
      <c r="U145" s="1">
        <v>29.633528302737201</v>
      </c>
      <c r="V145" s="1">
        <v>29.632480685300099</v>
      </c>
      <c r="W145" s="1">
        <v>29.634172916578301</v>
      </c>
      <c r="X145" s="1">
        <v>29.6336462091062</v>
      </c>
      <c r="Y145" s="1">
        <v>29.677478973611699</v>
      </c>
    </row>
    <row r="146" spans="13:25" x14ac:dyDescent="0.2">
      <c r="M146" s="1">
        <v>29.710606552679</v>
      </c>
      <c r="N146" s="1">
        <v>29.689892918224501</v>
      </c>
      <c r="O146" s="1">
        <v>29.664676300319702</v>
      </c>
      <c r="P146" s="1">
        <v>29.6567413036089</v>
      </c>
      <c r="Q146" s="1">
        <v>29.691419726808899</v>
      </c>
      <c r="R146" s="1">
        <v>29.694938145559899</v>
      </c>
      <c r="S146" s="1">
        <v>29.698207635066399</v>
      </c>
      <c r="T146" s="1">
        <v>29.689987230805301</v>
      </c>
      <c r="U146" s="1">
        <v>29.6350342502611</v>
      </c>
      <c r="V146" s="1">
        <v>29.632743583997499</v>
      </c>
      <c r="W146" s="1">
        <v>29.635991586888998</v>
      </c>
      <c r="X146" s="1">
        <v>29.6337446074571</v>
      </c>
      <c r="Y146" s="1">
        <v>29.678418206735699</v>
      </c>
    </row>
    <row r="147" spans="13:25" x14ac:dyDescent="0.2">
      <c r="M147" s="1">
        <v>29.710757623120202</v>
      </c>
      <c r="N147" s="1">
        <v>29.690206660923199</v>
      </c>
      <c r="O147" s="1">
        <v>29.664971787212799</v>
      </c>
      <c r="P147" s="1">
        <v>29.658604779186</v>
      </c>
      <c r="Q147" s="1">
        <v>29.691994458963201</v>
      </c>
      <c r="R147" s="1">
        <v>29.695487437253298</v>
      </c>
      <c r="S147" s="1">
        <v>29.6987049648755</v>
      </c>
      <c r="T147" s="1">
        <v>29.690023777081102</v>
      </c>
      <c r="U147" s="1">
        <v>29.6350625815185</v>
      </c>
      <c r="V147" s="1">
        <v>29.634527486543501</v>
      </c>
      <c r="W147" s="1">
        <v>29.636978458710502</v>
      </c>
      <c r="X147" s="1">
        <v>29.635268682496299</v>
      </c>
      <c r="Y147" s="1">
        <v>29.680661301976301</v>
      </c>
    </row>
    <row r="148" spans="13:25" x14ac:dyDescent="0.2">
      <c r="M148" s="1">
        <v>29.710773713988502</v>
      </c>
      <c r="N148" s="1">
        <v>29.691110010955999</v>
      </c>
      <c r="O148" s="1">
        <v>29.667382594420499</v>
      </c>
      <c r="P148" s="1">
        <v>29.6589562752083</v>
      </c>
      <c r="Q148" s="1">
        <v>29.6922684856392</v>
      </c>
      <c r="R148" s="1">
        <v>29.697230196299401</v>
      </c>
      <c r="S148" s="1">
        <v>29.6987771801872</v>
      </c>
      <c r="T148" s="1">
        <v>29.6915843860418</v>
      </c>
      <c r="U148" s="1">
        <v>29.6352115449975</v>
      </c>
      <c r="V148" s="1">
        <v>29.634538474274098</v>
      </c>
      <c r="W148" s="1">
        <v>29.637414497556801</v>
      </c>
      <c r="X148" s="1">
        <v>29.635592663810201</v>
      </c>
      <c r="Y148" s="1">
        <v>29.681013404734198</v>
      </c>
    </row>
    <row r="149" spans="13:25" x14ac:dyDescent="0.2">
      <c r="M149" s="1">
        <v>29.710927178686799</v>
      </c>
      <c r="N149" s="1">
        <v>29.693205314163201</v>
      </c>
      <c r="O149" s="1">
        <v>29.667617772800199</v>
      </c>
      <c r="P149" s="1">
        <v>29.659005818990199</v>
      </c>
      <c r="Q149" s="1">
        <v>29.694165620988301</v>
      </c>
      <c r="R149" s="1">
        <v>29.698477382423398</v>
      </c>
      <c r="S149" s="1">
        <v>29.6988697602008</v>
      </c>
      <c r="T149" s="1">
        <v>29.691880594246399</v>
      </c>
      <c r="U149" s="1">
        <v>29.635318460593702</v>
      </c>
      <c r="V149" s="1">
        <v>29.6352332211892</v>
      </c>
      <c r="W149" s="1">
        <v>29.641548982975401</v>
      </c>
      <c r="X149" s="1">
        <v>29.637304913451999</v>
      </c>
      <c r="Y149" s="1">
        <v>29.682674355987299</v>
      </c>
    </row>
    <row r="150" spans="13:25" x14ac:dyDescent="0.2">
      <c r="M150" s="1">
        <v>29.711902138339401</v>
      </c>
      <c r="N150" s="1">
        <v>29.693362154972899</v>
      </c>
      <c r="O150" s="1">
        <v>29.667618687040999</v>
      </c>
      <c r="P150" s="1">
        <v>29.6590274167968</v>
      </c>
      <c r="Q150" s="1">
        <v>29.694195887103</v>
      </c>
      <c r="R150" s="1">
        <v>29.6988622427181</v>
      </c>
      <c r="S150" s="1">
        <v>29.700028180232401</v>
      </c>
      <c r="T150" s="1">
        <v>29.692330160342699</v>
      </c>
      <c r="U150" s="1">
        <v>29.635639588424301</v>
      </c>
      <c r="V150" s="1">
        <v>29.6374700181577</v>
      </c>
      <c r="W150" s="1">
        <v>29.642971503076001</v>
      </c>
      <c r="X150" s="1">
        <v>29.639647513438501</v>
      </c>
      <c r="Y150" s="1">
        <v>29.6838714344808</v>
      </c>
    </row>
    <row r="151" spans="13:25" x14ac:dyDescent="0.2">
      <c r="M151" s="1">
        <v>29.7142457194999</v>
      </c>
      <c r="N151" s="1">
        <v>29.693502124702999</v>
      </c>
      <c r="O151" s="1">
        <v>29.667817628894898</v>
      </c>
      <c r="P151" s="1">
        <v>29.659384223596401</v>
      </c>
      <c r="Q151" s="1">
        <v>29.694613585722301</v>
      </c>
      <c r="R151" s="1">
        <v>29.6993376485764</v>
      </c>
      <c r="S151" s="1">
        <v>29.7010575527197</v>
      </c>
      <c r="T151" s="1">
        <v>29.692712015184402</v>
      </c>
      <c r="U151" s="1">
        <v>29.637010494362801</v>
      </c>
      <c r="V151" s="1">
        <v>29.6379044335443</v>
      </c>
      <c r="W151" s="1">
        <v>29.643301008547098</v>
      </c>
      <c r="X151" s="1">
        <v>29.640097553110301</v>
      </c>
      <c r="Y151" s="1">
        <v>29.685844334109898</v>
      </c>
    </row>
    <row r="152" spans="13:25" x14ac:dyDescent="0.2">
      <c r="M152" s="1">
        <v>29.714770651867699</v>
      </c>
      <c r="N152" s="1">
        <v>29.696805788253201</v>
      </c>
      <c r="O152" s="1">
        <v>29.670278962490201</v>
      </c>
      <c r="P152" s="1">
        <v>29.659709853035999</v>
      </c>
      <c r="Q152" s="1">
        <v>29.695119845492101</v>
      </c>
      <c r="R152" s="1">
        <v>29.702972149804499</v>
      </c>
      <c r="S152" s="1">
        <v>29.702582566659299</v>
      </c>
      <c r="T152" s="1">
        <v>29.6943553626914</v>
      </c>
      <c r="U152" s="1">
        <v>29.637284906586402</v>
      </c>
      <c r="V152" s="1">
        <v>29.6394262287142</v>
      </c>
      <c r="W152" s="1">
        <v>29.644095924457002</v>
      </c>
      <c r="X152" s="1">
        <v>29.641817798017001</v>
      </c>
      <c r="Y152" s="1">
        <v>29.6861954738587</v>
      </c>
    </row>
    <row r="153" spans="13:25" x14ac:dyDescent="0.2">
      <c r="M153" s="1">
        <v>29.714825449980498</v>
      </c>
      <c r="N153" s="1">
        <v>29.699102733798401</v>
      </c>
      <c r="O153" s="1">
        <v>29.670397174327899</v>
      </c>
      <c r="P153" s="1">
        <v>29.660096966071499</v>
      </c>
      <c r="Q153" s="1">
        <v>29.696103198358699</v>
      </c>
      <c r="R153" s="1">
        <v>29.706363539644901</v>
      </c>
      <c r="S153" s="1">
        <v>29.7035835610716</v>
      </c>
      <c r="T153" s="1">
        <v>29.6950005704368</v>
      </c>
      <c r="U153" s="1">
        <v>29.641107417433101</v>
      </c>
      <c r="V153" s="1">
        <v>29.6394545599716</v>
      </c>
      <c r="W153" s="1">
        <v>29.647418843739199</v>
      </c>
      <c r="X153" s="1">
        <v>29.642636108811701</v>
      </c>
      <c r="Y153" s="1">
        <v>29.686752172495101</v>
      </c>
    </row>
    <row r="154" spans="13:25" x14ac:dyDescent="0.2">
      <c r="M154" s="1">
        <v>29.7160045682134</v>
      </c>
      <c r="N154" s="1">
        <v>29.7006155389155</v>
      </c>
      <c r="O154" s="1">
        <v>29.6708391574</v>
      </c>
      <c r="P154" s="1">
        <v>29.660355956424599</v>
      </c>
      <c r="Q154" s="1">
        <v>29.697633477726999</v>
      </c>
      <c r="R154" s="1">
        <v>29.7071281662367</v>
      </c>
      <c r="S154" s="1">
        <v>29.7038560390301</v>
      </c>
      <c r="T154" s="1">
        <v>29.695932549273099</v>
      </c>
      <c r="U154" s="1">
        <v>29.641120284344399</v>
      </c>
      <c r="V154" s="1">
        <v>29.639501659177</v>
      </c>
      <c r="W154" s="1">
        <v>29.652503286517799</v>
      </c>
      <c r="X154" s="1">
        <v>29.645140264248401</v>
      </c>
      <c r="Y154" s="1">
        <v>29.6871162268375</v>
      </c>
    </row>
    <row r="155" spans="13:25" x14ac:dyDescent="0.2">
      <c r="M155" s="1">
        <v>29.7165370645187</v>
      </c>
      <c r="N155" s="1">
        <v>29.702620423820601</v>
      </c>
      <c r="O155" s="1">
        <v>29.670848456951902</v>
      </c>
      <c r="P155" s="1">
        <v>29.6608880708879</v>
      </c>
      <c r="Q155" s="1">
        <v>29.697689850283801</v>
      </c>
      <c r="R155" s="1">
        <v>29.707943752903301</v>
      </c>
      <c r="S155" s="1">
        <v>29.7041479821542</v>
      </c>
      <c r="T155" s="1">
        <v>29.698174140711899</v>
      </c>
      <c r="U155" s="1">
        <v>29.6413976951271</v>
      </c>
      <c r="V155" s="1">
        <v>29.6400264397633</v>
      </c>
      <c r="W155" s="1">
        <v>29.654887597273699</v>
      </c>
      <c r="X155" s="1">
        <v>29.6454455695322</v>
      </c>
      <c r="Y155" s="1">
        <v>29.689607911837701</v>
      </c>
    </row>
    <row r="156" spans="13:25" x14ac:dyDescent="0.2">
      <c r="M156" s="1">
        <v>29.716735850163701</v>
      </c>
      <c r="N156" s="1">
        <v>29.702718822171502</v>
      </c>
      <c r="O156" s="1">
        <v>29.671067541196699</v>
      </c>
      <c r="P156" s="1">
        <v>29.661146964618901</v>
      </c>
      <c r="Q156" s="1">
        <v>29.699057888395199</v>
      </c>
      <c r="R156" s="1">
        <v>29.7088945359321</v>
      </c>
      <c r="S156" s="1">
        <v>29.704170254624401</v>
      </c>
      <c r="T156" s="1">
        <v>29.698969836586102</v>
      </c>
      <c r="U156" s="1">
        <v>29.642933660155801</v>
      </c>
      <c r="V156" s="1">
        <v>29.641267564492999</v>
      </c>
      <c r="W156" s="1">
        <v>29.654958320035799</v>
      </c>
      <c r="X156" s="1">
        <v>29.6457379963047</v>
      </c>
      <c r="Y156" s="1">
        <v>29.691296821206201</v>
      </c>
    </row>
    <row r="157" spans="13:25" x14ac:dyDescent="0.2">
      <c r="M157" s="1">
        <v>29.7169686991279</v>
      </c>
      <c r="N157" s="1">
        <v>29.703107156288699</v>
      </c>
      <c r="O157" s="1">
        <v>29.671095404216199</v>
      </c>
      <c r="P157" s="1">
        <v>29.663093071352598</v>
      </c>
      <c r="Q157" s="1">
        <v>29.699946827157799</v>
      </c>
      <c r="R157" s="1">
        <v>29.709269428539901</v>
      </c>
      <c r="S157" s="1">
        <v>29.704359112983798</v>
      </c>
      <c r="T157" s="1">
        <v>29.698996420759599</v>
      </c>
      <c r="U157" s="1">
        <v>29.643247260024701</v>
      </c>
      <c r="V157" s="1">
        <v>29.643711286872001</v>
      </c>
      <c r="W157" s="1">
        <v>29.6552139528306</v>
      </c>
      <c r="X157" s="1">
        <v>29.646049400334299</v>
      </c>
      <c r="Y157" s="1">
        <v>29.692952602777201</v>
      </c>
    </row>
    <row r="158" spans="13:25" x14ac:dyDescent="0.2">
      <c r="M158" s="1">
        <v>29.720023890001801</v>
      </c>
      <c r="N158" s="1">
        <v>29.703534095334401</v>
      </c>
      <c r="O158" s="1">
        <v>29.671886029568899</v>
      </c>
      <c r="P158" s="1">
        <v>29.664665034940601</v>
      </c>
      <c r="Q158" s="1">
        <v>29.700423707860001</v>
      </c>
      <c r="R158" s="1">
        <v>29.7099944242274</v>
      </c>
      <c r="S158" s="1">
        <v>29.7048729341711</v>
      </c>
      <c r="T158" s="1">
        <v>29.700136609487799</v>
      </c>
      <c r="U158" s="1">
        <v>29.643353992808201</v>
      </c>
      <c r="V158" s="1">
        <v>29.643800295803398</v>
      </c>
      <c r="W158" s="1">
        <v>29.656991906345802</v>
      </c>
      <c r="X158" s="1">
        <v>29.646540120416802</v>
      </c>
      <c r="Y158" s="1">
        <v>29.693654780282301</v>
      </c>
    </row>
    <row r="159" spans="13:25" x14ac:dyDescent="0.2">
      <c r="M159" s="1">
        <v>29.721211431548301</v>
      </c>
      <c r="N159" s="1">
        <v>29.704111698787798</v>
      </c>
      <c r="O159" s="1">
        <v>29.672964540238901</v>
      </c>
      <c r="P159" s="1">
        <v>29.666084578386801</v>
      </c>
      <c r="Q159" s="1">
        <v>29.7015034035058</v>
      </c>
      <c r="R159" s="1">
        <v>29.711370444264102</v>
      </c>
      <c r="S159" s="1">
        <v>29.7057639681254</v>
      </c>
      <c r="T159" s="1">
        <v>29.7009106013222</v>
      </c>
      <c r="U159" s="1">
        <v>29.643915141742799</v>
      </c>
      <c r="V159" s="1">
        <v>29.645013794381899</v>
      </c>
      <c r="W159" s="1">
        <v>29.658827725184299</v>
      </c>
      <c r="X159" s="1">
        <v>29.646990534617998</v>
      </c>
      <c r="Y159" s="1">
        <v>29.695162793714498</v>
      </c>
    </row>
    <row r="160" spans="13:25" x14ac:dyDescent="0.2">
      <c r="M160" s="1">
        <v>29.722215380645501</v>
      </c>
      <c r="N160" s="1">
        <v>29.704473409591198</v>
      </c>
      <c r="O160" s="1">
        <v>29.673133704664799</v>
      </c>
      <c r="P160" s="1">
        <v>29.668225347883901</v>
      </c>
      <c r="Q160" s="1">
        <v>29.7017441365754</v>
      </c>
      <c r="R160" s="1">
        <v>29.7114508217613</v>
      </c>
      <c r="S160" s="1">
        <v>29.7064283642536</v>
      </c>
      <c r="T160" s="1">
        <v>29.701464351157998</v>
      </c>
      <c r="U160" s="1">
        <v>29.6458846597247</v>
      </c>
      <c r="V160" s="1">
        <v>29.645423140642801</v>
      </c>
      <c r="W160" s="1">
        <v>29.661170229340001</v>
      </c>
      <c r="X160" s="1">
        <v>29.647331552835102</v>
      </c>
      <c r="Y160" s="1">
        <v>29.695188554493601</v>
      </c>
    </row>
    <row r="161" spans="13:25" x14ac:dyDescent="0.2">
      <c r="M161" s="1">
        <v>29.7226568878527</v>
      </c>
      <c r="N161" s="1">
        <v>29.704927858550501</v>
      </c>
      <c r="O161" s="1">
        <v>29.675000766888399</v>
      </c>
      <c r="P161" s="1">
        <v>29.669034278218099</v>
      </c>
      <c r="Q161" s="1">
        <v>29.701952859713298</v>
      </c>
      <c r="R161" s="1">
        <v>29.711723054038899</v>
      </c>
      <c r="S161" s="1">
        <v>29.7075747089368</v>
      </c>
      <c r="T161" s="1">
        <v>29.701923251956401</v>
      </c>
      <c r="U161" s="1">
        <v>29.646624394551999</v>
      </c>
      <c r="V161" s="1">
        <v>29.647032847548299</v>
      </c>
      <c r="W161" s="1">
        <v>29.661542654302401</v>
      </c>
      <c r="X161" s="1">
        <v>29.647829666841002</v>
      </c>
      <c r="Y161" s="1">
        <v>29.698782948134099</v>
      </c>
    </row>
    <row r="162" spans="13:25" x14ac:dyDescent="0.2">
      <c r="M162" s="1">
        <v>29.722755286203601</v>
      </c>
      <c r="N162" s="1">
        <v>29.7053722367334</v>
      </c>
      <c r="O162" s="1">
        <v>29.676253040088099</v>
      </c>
      <c r="P162" s="1">
        <v>29.669921274975898</v>
      </c>
      <c r="Q162" s="1">
        <v>29.702137642277702</v>
      </c>
      <c r="R162" s="1">
        <v>29.713603697764501</v>
      </c>
      <c r="S162" s="1">
        <v>29.707650347321401</v>
      </c>
      <c r="T162" s="1">
        <v>29.7023632296209</v>
      </c>
      <c r="U162" s="1">
        <v>29.647721825771299</v>
      </c>
      <c r="V162" s="1">
        <v>29.6485438577898</v>
      </c>
      <c r="W162" s="1">
        <v>29.6624156010806</v>
      </c>
      <c r="X162" s="1">
        <v>29.6480051787549</v>
      </c>
      <c r="Y162" s="1">
        <v>29.700376202986199</v>
      </c>
    </row>
    <row r="163" spans="13:25" x14ac:dyDescent="0.2">
      <c r="M163" s="1">
        <v>29.7230947224887</v>
      </c>
      <c r="N163" s="1">
        <v>29.7056605696391</v>
      </c>
      <c r="O163" s="1">
        <v>29.6772514232138</v>
      </c>
      <c r="P163" s="1">
        <v>29.670375846831501</v>
      </c>
      <c r="Q163" s="1">
        <v>29.7023729285734</v>
      </c>
      <c r="R163" s="1">
        <v>29.713691208411799</v>
      </c>
      <c r="S163" s="1">
        <v>29.7079608955471</v>
      </c>
      <c r="T163" s="1">
        <v>29.702656562281302</v>
      </c>
      <c r="U163" s="1">
        <v>29.6480210705049</v>
      </c>
      <c r="V163" s="1">
        <v>29.650506104022199</v>
      </c>
      <c r="W163" s="1">
        <v>29.664693063697701</v>
      </c>
      <c r="X163" s="1">
        <v>29.649540296627698</v>
      </c>
      <c r="Y163" s="1">
        <v>29.7012991012413</v>
      </c>
    </row>
    <row r="164" spans="13:25" x14ac:dyDescent="0.2">
      <c r="M164" s="1">
        <v>29.724594138665399</v>
      </c>
      <c r="N164" s="1">
        <v>29.7058845542626</v>
      </c>
      <c r="O164" s="1">
        <v>29.678299886261499</v>
      </c>
      <c r="P164" s="1">
        <v>29.671468032750401</v>
      </c>
      <c r="Q164" s="1">
        <v>29.702948968222099</v>
      </c>
      <c r="R164" s="1">
        <v>29.715030323754799</v>
      </c>
      <c r="S164" s="1">
        <v>29.708072154627001</v>
      </c>
      <c r="T164" s="1">
        <v>29.703428495933</v>
      </c>
      <c r="U164" s="1">
        <v>29.648829326599699</v>
      </c>
      <c r="V164" s="1">
        <v>29.651290199234602</v>
      </c>
      <c r="W164" s="1">
        <v>29.664941042096</v>
      </c>
      <c r="X164" s="1">
        <v>29.649932531744099</v>
      </c>
      <c r="Y164" s="1">
        <v>29.701576656442398</v>
      </c>
    </row>
    <row r="165" spans="13:25" x14ac:dyDescent="0.2">
      <c r="M165" s="1">
        <v>29.726447763966</v>
      </c>
      <c r="N165" s="1">
        <v>29.7065803990718</v>
      </c>
      <c r="O165" s="1">
        <v>29.679015330474101</v>
      </c>
      <c r="P165" s="1">
        <v>29.672663628023098</v>
      </c>
      <c r="Q165" s="1">
        <v>29.703881106996299</v>
      </c>
      <c r="R165" s="1">
        <v>29.715040748717701</v>
      </c>
      <c r="S165" s="1">
        <v>29.708136210794802</v>
      </c>
      <c r="T165" s="1">
        <v>29.703847478301</v>
      </c>
      <c r="U165" s="1">
        <v>29.6492186359696</v>
      </c>
      <c r="V165" s="1">
        <v>29.651677571416901</v>
      </c>
      <c r="W165" s="1">
        <v>29.666417190255402</v>
      </c>
      <c r="X165" s="1">
        <v>29.650328362230301</v>
      </c>
      <c r="Y165" s="1">
        <v>29.702472537135399</v>
      </c>
    </row>
    <row r="166" spans="13:25" x14ac:dyDescent="0.2">
      <c r="M166" s="1">
        <v>29.726998018624101</v>
      </c>
      <c r="N166" s="1">
        <v>29.7069446394237</v>
      </c>
      <c r="O166" s="1">
        <v>29.679024577827501</v>
      </c>
      <c r="P166" s="1">
        <v>29.673395926405501</v>
      </c>
      <c r="Q166" s="1">
        <v>29.704349750438201</v>
      </c>
      <c r="R166" s="1">
        <v>29.715620498305402</v>
      </c>
      <c r="S166" s="1">
        <v>29.708460571808001</v>
      </c>
      <c r="T166" s="1">
        <v>29.704371362463299</v>
      </c>
      <c r="U166" s="1">
        <v>29.649777672314901</v>
      </c>
      <c r="V166" s="1">
        <v>29.652936826113098</v>
      </c>
      <c r="W166" s="1">
        <v>29.667147608834899</v>
      </c>
      <c r="X166" s="1">
        <v>29.650796019717401</v>
      </c>
      <c r="Y166" s="1">
        <v>29.7061420418379</v>
      </c>
    </row>
    <row r="167" spans="13:25" x14ac:dyDescent="0.2">
      <c r="M167" s="1">
        <v>29.7288767684392</v>
      </c>
      <c r="N167" s="1">
        <v>29.708982939872399</v>
      </c>
      <c r="O167" s="1">
        <v>29.681319090123701</v>
      </c>
      <c r="P167" s="1">
        <v>29.675205154798402</v>
      </c>
      <c r="Q167" s="1">
        <v>29.704578126302799</v>
      </c>
      <c r="R167" s="1">
        <v>29.7171183443782</v>
      </c>
      <c r="S167" s="1">
        <v>29.708578674955199</v>
      </c>
      <c r="T167" s="1">
        <v>29.704713718167</v>
      </c>
      <c r="U167" s="1">
        <v>29.6511786217702</v>
      </c>
      <c r="V167" s="1">
        <v>29.653473055034599</v>
      </c>
      <c r="W167" s="1">
        <v>29.6674314050037</v>
      </c>
      <c r="X167" s="1">
        <v>29.651290199234602</v>
      </c>
      <c r="Y167" s="1">
        <v>29.707136900244301</v>
      </c>
    </row>
    <row r="168" spans="13:25" x14ac:dyDescent="0.2">
      <c r="M168" s="1">
        <v>29.729250495374298</v>
      </c>
      <c r="N168" s="1">
        <v>29.710928962573</v>
      </c>
      <c r="O168" s="1">
        <v>29.681957040727202</v>
      </c>
      <c r="P168" s="1">
        <v>29.676086332302201</v>
      </c>
      <c r="Q168" s="1">
        <v>29.706625481281399</v>
      </c>
      <c r="R168" s="1">
        <v>29.718586090121399</v>
      </c>
      <c r="S168" s="1">
        <v>29.708953396565001</v>
      </c>
      <c r="T168" s="1">
        <v>29.704755839211099</v>
      </c>
      <c r="U168" s="1">
        <v>29.652658732873999</v>
      </c>
      <c r="V168" s="1">
        <v>29.6536164036808</v>
      </c>
      <c r="W168" s="1">
        <v>29.667529803354601</v>
      </c>
      <c r="X168" s="1">
        <v>29.651677571416901</v>
      </c>
      <c r="Y168" s="1">
        <v>29.707327488616201</v>
      </c>
    </row>
    <row r="169" spans="13:25" x14ac:dyDescent="0.2">
      <c r="M169" s="1">
        <v>29.729442065357802</v>
      </c>
      <c r="N169" s="1">
        <v>29.711775427425302</v>
      </c>
      <c r="O169" s="1">
        <v>29.682011517067501</v>
      </c>
      <c r="P169" s="1">
        <v>29.676101700684502</v>
      </c>
      <c r="Q169" s="1">
        <v>29.707290069402902</v>
      </c>
      <c r="R169" s="1">
        <v>29.718605643132602</v>
      </c>
      <c r="S169" s="1">
        <v>29.708992966938101</v>
      </c>
      <c r="T169" s="1">
        <v>29.706051808990502</v>
      </c>
      <c r="U169" s="1">
        <v>29.652765258777301</v>
      </c>
      <c r="V169" s="1">
        <v>29.6540804293676</v>
      </c>
      <c r="W169" s="1">
        <v>29.6683376755845</v>
      </c>
      <c r="X169" s="1">
        <v>29.653345823266701</v>
      </c>
      <c r="Y169" s="1">
        <v>29.709845344746899</v>
      </c>
    </row>
    <row r="170" spans="13:25" x14ac:dyDescent="0.2">
      <c r="M170" s="1">
        <v>29.729750252254899</v>
      </c>
      <c r="N170" s="1">
        <v>29.711965040239701</v>
      </c>
      <c r="O170" s="1">
        <v>29.6820867571595</v>
      </c>
      <c r="P170" s="1">
        <v>29.676219816352599</v>
      </c>
      <c r="Q170" s="1">
        <v>29.7074744124684</v>
      </c>
      <c r="R170" s="1">
        <v>29.7187597866758</v>
      </c>
      <c r="S170" s="1">
        <v>29.709172620229001</v>
      </c>
      <c r="T170" s="1">
        <v>29.706712517879399</v>
      </c>
      <c r="U170" s="1">
        <v>29.6539109898489</v>
      </c>
      <c r="V170" s="1">
        <v>29.654321730768899</v>
      </c>
      <c r="W170" s="1">
        <v>29.669776090331801</v>
      </c>
      <c r="X170" s="1">
        <v>29.6540804293676</v>
      </c>
      <c r="Y170" s="1">
        <v>29.710120899870301</v>
      </c>
    </row>
    <row r="171" spans="13:25" x14ac:dyDescent="0.2">
      <c r="M171" s="1">
        <v>29.730628968022099</v>
      </c>
      <c r="N171" s="1">
        <v>29.712083143386799</v>
      </c>
      <c r="O171" s="1">
        <v>29.6825098822348</v>
      </c>
      <c r="P171" s="1">
        <v>29.6764897411107</v>
      </c>
      <c r="Q171" s="1">
        <v>29.7075493578864</v>
      </c>
      <c r="R171" s="1">
        <v>29.718836333196801</v>
      </c>
      <c r="S171" s="1">
        <v>29.709994403251901</v>
      </c>
      <c r="T171" s="1">
        <v>29.7072037855791</v>
      </c>
      <c r="U171" s="1">
        <v>29.654442169816399</v>
      </c>
      <c r="V171" s="1">
        <v>29.654485327811599</v>
      </c>
      <c r="W171" s="1">
        <v>29.669839684864801</v>
      </c>
      <c r="X171" s="1">
        <v>29.655234001292101</v>
      </c>
      <c r="Y171" s="1">
        <v>29.710187410861302</v>
      </c>
    </row>
    <row r="172" spans="13:25" x14ac:dyDescent="0.2">
      <c r="M172" s="1">
        <v>29.732047358553</v>
      </c>
      <c r="N172" s="1">
        <v>29.7129691432275</v>
      </c>
      <c r="O172" s="1">
        <v>29.683017591533901</v>
      </c>
      <c r="P172" s="1">
        <v>29.6774426855924</v>
      </c>
      <c r="Q172" s="1">
        <v>29.7080286374579</v>
      </c>
      <c r="R172" s="1">
        <v>29.719642237011499</v>
      </c>
      <c r="S172" s="1">
        <v>29.7102060267807</v>
      </c>
      <c r="T172" s="1">
        <v>29.7083279793382</v>
      </c>
      <c r="U172" s="1">
        <v>29.6551063430982</v>
      </c>
      <c r="V172" s="1">
        <v>29.654857551170402</v>
      </c>
      <c r="W172" s="1">
        <v>29.6702378335067</v>
      </c>
      <c r="X172" s="1">
        <v>29.655306834240299</v>
      </c>
      <c r="Y172" s="1">
        <v>29.710189719971702</v>
      </c>
    </row>
    <row r="173" spans="13:25" x14ac:dyDescent="0.2">
      <c r="M173" s="1">
        <v>29.732678963857399</v>
      </c>
      <c r="N173" s="1">
        <v>29.714121443835499</v>
      </c>
      <c r="O173" s="1">
        <v>29.6831479447562</v>
      </c>
      <c r="P173" s="1">
        <v>29.679171755378299</v>
      </c>
      <c r="Q173" s="1">
        <v>29.709039665129701</v>
      </c>
      <c r="R173" s="1">
        <v>29.7196705682688</v>
      </c>
      <c r="S173" s="1">
        <v>29.710835155195198</v>
      </c>
      <c r="T173" s="1">
        <v>29.710004399439601</v>
      </c>
      <c r="U173" s="1">
        <v>29.656149091611301</v>
      </c>
      <c r="V173" s="1">
        <v>29.654936610435598</v>
      </c>
      <c r="W173" s="1">
        <v>29.670302028668001</v>
      </c>
      <c r="X173" s="1">
        <v>29.6556317436287</v>
      </c>
      <c r="Y173" s="1">
        <v>29.710762966138699</v>
      </c>
    </row>
    <row r="174" spans="13:25" x14ac:dyDescent="0.2">
      <c r="M174" s="1">
        <v>29.734419855401399</v>
      </c>
      <c r="N174" s="1">
        <v>29.7148985312086</v>
      </c>
      <c r="O174" s="1">
        <v>29.684749900379</v>
      </c>
      <c r="P174" s="1">
        <v>29.680582978508699</v>
      </c>
      <c r="Q174" s="1">
        <v>29.709955526187599</v>
      </c>
      <c r="R174" s="1">
        <v>29.720568121974999</v>
      </c>
      <c r="S174" s="1">
        <v>29.711237899141299</v>
      </c>
      <c r="T174" s="1">
        <v>29.711792025211398</v>
      </c>
      <c r="U174" s="1">
        <v>29.6561950702263</v>
      </c>
      <c r="V174" s="1">
        <v>29.656131423336902</v>
      </c>
      <c r="W174" s="1">
        <v>29.6704517241606</v>
      </c>
      <c r="X174" s="1">
        <v>29.6562116497687</v>
      </c>
      <c r="Y174" s="1">
        <v>29.710823865022601</v>
      </c>
    </row>
    <row r="175" spans="13:25" x14ac:dyDescent="0.2">
      <c r="M175" s="1">
        <v>29.734951259152101</v>
      </c>
      <c r="N175" s="1">
        <v>29.715546455383102</v>
      </c>
      <c r="O175" s="1">
        <v>29.6850835229904</v>
      </c>
      <c r="P175" s="1">
        <v>29.683006718639099</v>
      </c>
      <c r="Q175" s="1">
        <v>29.710346550340802</v>
      </c>
      <c r="R175" s="1">
        <v>29.720934377532998</v>
      </c>
      <c r="S175" s="1">
        <v>29.711506809915399</v>
      </c>
      <c r="T175" s="1">
        <v>29.711922913985099</v>
      </c>
      <c r="U175" s="1">
        <v>29.656374880663702</v>
      </c>
      <c r="V175" s="1">
        <v>29.656273673344199</v>
      </c>
      <c r="W175" s="1">
        <v>29.670911242806</v>
      </c>
      <c r="X175" s="1">
        <v>29.656975575887799</v>
      </c>
      <c r="Y175" s="1">
        <v>29.711351394320999</v>
      </c>
    </row>
    <row r="176" spans="13:25" x14ac:dyDescent="0.2">
      <c r="M176" s="1">
        <v>29.735442956249301</v>
      </c>
      <c r="N176" s="1">
        <v>29.715620498305402</v>
      </c>
      <c r="O176" s="1">
        <v>29.685625163868099</v>
      </c>
      <c r="P176" s="1">
        <v>29.683910836703699</v>
      </c>
      <c r="Q176" s="1">
        <v>29.7103783191967</v>
      </c>
      <c r="R176" s="1">
        <v>29.7209477254832</v>
      </c>
      <c r="S176" s="1">
        <v>29.7116003828963</v>
      </c>
      <c r="T176" s="1">
        <v>29.712162342224101</v>
      </c>
      <c r="U176" s="1">
        <v>29.657340113028699</v>
      </c>
      <c r="V176" s="1">
        <v>29.6576377305412</v>
      </c>
      <c r="W176" s="1">
        <v>29.671123872654501</v>
      </c>
      <c r="X176" s="1">
        <v>29.6571376166928</v>
      </c>
      <c r="Y176" s="1">
        <v>29.711374230206101</v>
      </c>
    </row>
    <row r="177" spans="13:25" x14ac:dyDescent="0.2">
      <c r="M177" s="1">
        <v>29.735541354600201</v>
      </c>
      <c r="N177" s="1">
        <v>29.7156598022647</v>
      </c>
      <c r="O177" s="1">
        <v>29.688185674140701</v>
      </c>
      <c r="P177" s="1">
        <v>29.684615635172101</v>
      </c>
      <c r="Q177" s="1">
        <v>29.711666453876401</v>
      </c>
      <c r="R177" s="1">
        <v>29.721716252289401</v>
      </c>
      <c r="S177" s="1">
        <v>29.7116337527718</v>
      </c>
      <c r="T177" s="1">
        <v>29.713863462633199</v>
      </c>
      <c r="U177" s="1">
        <v>29.657544050103201</v>
      </c>
      <c r="V177" s="1">
        <v>29.658158131784202</v>
      </c>
      <c r="W177" s="1">
        <v>29.674586226374998</v>
      </c>
      <c r="X177" s="1">
        <v>29.6576377305412</v>
      </c>
      <c r="Y177" s="1">
        <v>29.712841062003701</v>
      </c>
    </row>
    <row r="178" spans="13:25" x14ac:dyDescent="0.2">
      <c r="M178" s="1">
        <v>29.737183665859199</v>
      </c>
      <c r="N178" s="1">
        <v>29.7157339938611</v>
      </c>
      <c r="O178" s="1">
        <v>29.688246694049301</v>
      </c>
      <c r="P178" s="1">
        <v>29.684999234684501</v>
      </c>
      <c r="Q178" s="1">
        <v>29.711936039936699</v>
      </c>
      <c r="R178" s="1">
        <v>29.721821549560801</v>
      </c>
      <c r="S178" s="1">
        <v>29.712379677503701</v>
      </c>
      <c r="T178" s="1">
        <v>29.714827895724</v>
      </c>
      <c r="U178" s="1">
        <v>29.658361815582499</v>
      </c>
      <c r="V178" s="1">
        <v>29.658428837280699</v>
      </c>
      <c r="W178" s="1">
        <v>29.675382291936302</v>
      </c>
      <c r="X178" s="1">
        <v>29.658747323598199</v>
      </c>
      <c r="Y178" s="1">
        <v>29.713542884964699</v>
      </c>
    </row>
    <row r="179" spans="13:25" x14ac:dyDescent="0.2">
      <c r="M179" s="1">
        <v>29.737931278313098</v>
      </c>
      <c r="N179" s="1">
        <v>29.7159032621827</v>
      </c>
      <c r="O179" s="1">
        <v>29.689426007214799</v>
      </c>
      <c r="P179" s="1">
        <v>29.686956964851799</v>
      </c>
      <c r="Q179" s="1">
        <v>29.714019211356</v>
      </c>
      <c r="R179" s="1">
        <v>29.722878628984301</v>
      </c>
      <c r="S179" s="1">
        <v>29.7140646486042</v>
      </c>
      <c r="T179" s="1">
        <v>29.714862634620101</v>
      </c>
      <c r="U179" s="1">
        <v>29.658419895129501</v>
      </c>
      <c r="V179" s="1">
        <v>29.658527235631599</v>
      </c>
      <c r="W179" s="1">
        <v>29.6756463951066</v>
      </c>
      <c r="X179" s="1">
        <v>29.659251836021301</v>
      </c>
      <c r="Y179" s="1">
        <v>29.715212948759</v>
      </c>
    </row>
    <row r="180" spans="13:25" x14ac:dyDescent="0.2">
      <c r="M180" s="1">
        <v>29.738120411331199</v>
      </c>
      <c r="N180" s="1">
        <v>29.716475975313099</v>
      </c>
      <c r="O180" s="1">
        <v>29.689518840179499</v>
      </c>
      <c r="P180" s="1">
        <v>29.689726158121601</v>
      </c>
      <c r="Q180" s="1">
        <v>29.7153493314594</v>
      </c>
      <c r="R180" s="1">
        <v>29.7232054974295</v>
      </c>
      <c r="S180" s="1">
        <v>29.7153494286602</v>
      </c>
      <c r="T180" s="1">
        <v>29.715503081523298</v>
      </c>
      <c r="U180" s="1">
        <v>29.659871625193102</v>
      </c>
      <c r="V180" s="1">
        <v>29.6591880122064</v>
      </c>
      <c r="W180" s="1">
        <v>29.675754151732701</v>
      </c>
      <c r="X180" s="1">
        <v>29.660232663700199</v>
      </c>
      <c r="Y180" s="1">
        <v>29.715682787248799</v>
      </c>
    </row>
    <row r="181" spans="13:25" x14ac:dyDescent="0.2">
      <c r="M181" s="1">
        <v>29.738573619246299</v>
      </c>
      <c r="N181" s="1">
        <v>29.7178391953966</v>
      </c>
      <c r="O181" s="1">
        <v>29.690454237701498</v>
      </c>
      <c r="P181" s="1">
        <v>29.690245205152099</v>
      </c>
      <c r="Q181" s="1">
        <v>29.7155678383868</v>
      </c>
      <c r="R181" s="1">
        <v>29.723668654445401</v>
      </c>
      <c r="S181" s="1">
        <v>29.716377870274101</v>
      </c>
      <c r="T181" s="1">
        <v>29.7157836559755</v>
      </c>
      <c r="U181" s="1">
        <v>29.660402805160501</v>
      </c>
      <c r="V181" s="1">
        <v>29.659312855932001</v>
      </c>
      <c r="W181" s="1">
        <v>29.678291568320098</v>
      </c>
      <c r="X181" s="1">
        <v>29.662087493829301</v>
      </c>
      <c r="Y181" s="1">
        <v>29.716311639474899</v>
      </c>
    </row>
    <row r="182" spans="13:25" x14ac:dyDescent="0.2">
      <c r="M182" s="1">
        <v>29.739193422312699</v>
      </c>
      <c r="N182" s="1">
        <v>29.718797523188702</v>
      </c>
      <c r="O182" s="1">
        <v>29.690469865001202</v>
      </c>
      <c r="P182" s="1">
        <v>29.690369538165701</v>
      </c>
      <c r="Q182" s="1">
        <v>29.718247197010498</v>
      </c>
      <c r="R182" s="1">
        <v>29.723843566029199</v>
      </c>
      <c r="S182" s="1">
        <v>29.716413464807999</v>
      </c>
      <c r="T182" s="1">
        <v>29.718095799064301</v>
      </c>
      <c r="U182" s="1">
        <v>29.660636861038601</v>
      </c>
      <c r="V182" s="1">
        <v>29.659998419323799</v>
      </c>
      <c r="W182" s="1">
        <v>29.679140945929099</v>
      </c>
      <c r="X182" s="1">
        <v>29.6624964816471</v>
      </c>
      <c r="Y182" s="1">
        <v>29.7165390343403</v>
      </c>
    </row>
    <row r="183" spans="13:25" x14ac:dyDescent="0.2">
      <c r="M183" s="1">
        <v>29.739480715425699</v>
      </c>
      <c r="N183" s="1">
        <v>29.7196418677336</v>
      </c>
      <c r="O183" s="1">
        <v>29.6910925043247</v>
      </c>
      <c r="P183" s="1">
        <v>29.690512429683999</v>
      </c>
      <c r="Q183" s="1">
        <v>29.719464730297702</v>
      </c>
      <c r="R183" s="1">
        <v>29.723857955416101</v>
      </c>
      <c r="S183" s="1">
        <v>29.716458742409198</v>
      </c>
      <c r="T183" s="1">
        <v>29.718143030272799</v>
      </c>
      <c r="U183" s="1">
        <v>29.661306557032098</v>
      </c>
      <c r="V183" s="1">
        <v>29.6612870271743</v>
      </c>
      <c r="W183" s="1">
        <v>29.6792130803126</v>
      </c>
      <c r="X183" s="1">
        <v>29.662902630447601</v>
      </c>
      <c r="Y183" s="1">
        <v>29.716791061673401</v>
      </c>
    </row>
    <row r="184" spans="13:25" x14ac:dyDescent="0.2">
      <c r="M184" s="1">
        <v>29.742840459291799</v>
      </c>
      <c r="N184" s="1">
        <v>29.719953978527801</v>
      </c>
      <c r="O184" s="1">
        <v>29.6922891013079</v>
      </c>
      <c r="P184" s="1">
        <v>29.6930124851879</v>
      </c>
      <c r="Q184" s="1">
        <v>29.7209123454425</v>
      </c>
      <c r="R184" s="1">
        <v>29.724020778684199</v>
      </c>
      <c r="S184" s="1">
        <v>29.717177761120499</v>
      </c>
      <c r="T184" s="1">
        <v>29.7211185576333</v>
      </c>
      <c r="U184" s="1">
        <v>29.661464181303401</v>
      </c>
      <c r="V184" s="1">
        <v>29.6614169975397</v>
      </c>
      <c r="W184" s="1">
        <v>29.6815598795508</v>
      </c>
      <c r="X184" s="1">
        <v>29.6638510166913</v>
      </c>
      <c r="Y184" s="1">
        <v>29.7188868970999</v>
      </c>
    </row>
    <row r="185" spans="13:25" x14ac:dyDescent="0.2">
      <c r="M185" s="1">
        <v>29.743583008840499</v>
      </c>
      <c r="N185" s="1">
        <v>29.7207932196199</v>
      </c>
      <c r="O185" s="1">
        <v>29.6934028040803</v>
      </c>
      <c r="P185" s="1">
        <v>29.693299721800098</v>
      </c>
      <c r="Q185" s="1">
        <v>29.722034127419999</v>
      </c>
      <c r="R185" s="1">
        <v>29.724350619189501</v>
      </c>
      <c r="S185" s="1">
        <v>29.717616943649499</v>
      </c>
      <c r="T185" s="1">
        <v>29.7212169559842</v>
      </c>
      <c r="U185" s="1">
        <v>29.661956120005001</v>
      </c>
      <c r="V185" s="1">
        <v>29.6624063303247</v>
      </c>
      <c r="W185" s="1">
        <v>29.681895532306999</v>
      </c>
      <c r="X185" s="1">
        <v>29.663947360232399</v>
      </c>
      <c r="Y185" s="1">
        <v>29.7190285559535</v>
      </c>
    </row>
    <row r="186" spans="13:25" x14ac:dyDescent="0.2">
      <c r="M186" s="1">
        <v>29.744204508303898</v>
      </c>
      <c r="N186" s="1">
        <v>29.7210169532488</v>
      </c>
      <c r="O186" s="1">
        <v>29.693872541417399</v>
      </c>
      <c r="P186" s="1">
        <v>29.6934074169288</v>
      </c>
      <c r="Q186" s="1">
        <v>29.723669672174701</v>
      </c>
      <c r="R186" s="1">
        <v>29.726913323162801</v>
      </c>
      <c r="S186" s="1">
        <v>29.718173871097001</v>
      </c>
      <c r="T186" s="1">
        <v>29.721261166972202</v>
      </c>
      <c r="U186" s="1">
        <v>29.662275813548199</v>
      </c>
      <c r="V186" s="1">
        <v>29.662770899486699</v>
      </c>
      <c r="W186" s="1">
        <v>29.685829640897101</v>
      </c>
      <c r="X186" s="1">
        <v>29.664041847942201</v>
      </c>
      <c r="Y186" s="1">
        <v>29.722184927623001</v>
      </c>
    </row>
    <row r="187" spans="13:25" x14ac:dyDescent="0.2">
      <c r="M187" s="1">
        <v>29.7460429794893</v>
      </c>
      <c r="N187" s="1">
        <v>29.721170626265099</v>
      </c>
      <c r="O187" s="1">
        <v>29.6938831565238</v>
      </c>
      <c r="P187" s="1">
        <v>29.693478689409002</v>
      </c>
      <c r="Q187" s="1">
        <v>29.724591836507699</v>
      </c>
      <c r="R187" s="1">
        <v>29.7270977659078</v>
      </c>
      <c r="S187" s="1">
        <v>29.7182945351197</v>
      </c>
      <c r="T187" s="1">
        <v>29.721360240800401</v>
      </c>
      <c r="U187" s="1">
        <v>29.6626975732073</v>
      </c>
      <c r="V187" s="1">
        <v>29.663767838195799</v>
      </c>
      <c r="W187" s="1">
        <v>29.686090968312801</v>
      </c>
      <c r="X187" s="1">
        <v>29.665138879235499</v>
      </c>
      <c r="Y187" s="1">
        <v>29.7235916698077</v>
      </c>
    </row>
    <row r="188" spans="13:25" x14ac:dyDescent="0.2">
      <c r="M188" s="1">
        <v>29.7476177998265</v>
      </c>
      <c r="N188" s="1">
        <v>29.721716252289401</v>
      </c>
      <c r="O188" s="1">
        <v>29.695560536331701</v>
      </c>
      <c r="P188" s="1">
        <v>29.6957008109637</v>
      </c>
      <c r="Q188" s="1">
        <v>29.7247403479106</v>
      </c>
      <c r="R188" s="1">
        <v>29.727770744662699</v>
      </c>
      <c r="S188" s="1">
        <v>29.718650233052902</v>
      </c>
      <c r="T188" s="1">
        <v>29.721603233086601</v>
      </c>
      <c r="U188" s="1">
        <v>29.662935963054299</v>
      </c>
      <c r="V188" s="1">
        <v>29.6646181169647</v>
      </c>
      <c r="W188" s="1">
        <v>29.687357005254199</v>
      </c>
      <c r="X188" s="1">
        <v>29.666271160746</v>
      </c>
      <c r="Y188" s="1">
        <v>29.725170784028698</v>
      </c>
    </row>
    <row r="189" spans="13:25" x14ac:dyDescent="0.2">
      <c r="M189" s="1">
        <v>29.7484223828993</v>
      </c>
      <c r="N189" s="1">
        <v>29.722492727469898</v>
      </c>
      <c r="O189" s="1">
        <v>29.696076952972899</v>
      </c>
      <c r="P189" s="1">
        <v>29.696040157854799</v>
      </c>
      <c r="Q189" s="1">
        <v>29.7254370082352</v>
      </c>
      <c r="R189" s="1">
        <v>29.727859210986601</v>
      </c>
      <c r="S189" s="1">
        <v>29.718726184185702</v>
      </c>
      <c r="T189" s="1">
        <v>29.722532115693699</v>
      </c>
      <c r="U189" s="1">
        <v>29.6631648827607</v>
      </c>
      <c r="V189" s="1">
        <v>29.665527717861998</v>
      </c>
      <c r="W189" s="1">
        <v>29.688095928105501</v>
      </c>
      <c r="X189" s="1">
        <v>29.666868850438998</v>
      </c>
      <c r="Y189" s="1">
        <v>29.725397756928299</v>
      </c>
    </row>
    <row r="190" spans="13:25" x14ac:dyDescent="0.2">
      <c r="M190" s="1">
        <v>29.748688407797001</v>
      </c>
      <c r="N190" s="1">
        <v>29.722592720508999</v>
      </c>
      <c r="O190" s="1">
        <v>29.696110455976498</v>
      </c>
      <c r="P190" s="1">
        <v>29.6961990046644</v>
      </c>
      <c r="Q190" s="1">
        <v>29.725673172229602</v>
      </c>
      <c r="R190" s="1">
        <v>29.7295997213607</v>
      </c>
      <c r="S190" s="1">
        <v>29.718998080606699</v>
      </c>
      <c r="T190" s="1">
        <v>29.723959871578501</v>
      </c>
      <c r="U190" s="1">
        <v>29.663429427181502</v>
      </c>
      <c r="V190" s="1">
        <v>29.666108689472502</v>
      </c>
      <c r="W190" s="1">
        <v>29.6888797935224</v>
      </c>
      <c r="X190" s="1">
        <v>29.667085490255701</v>
      </c>
      <c r="Y190" s="1">
        <v>29.725692023197301</v>
      </c>
    </row>
    <row r="191" spans="13:25" x14ac:dyDescent="0.2">
      <c r="M191" s="1">
        <v>29.748764295793301</v>
      </c>
      <c r="N191" s="1">
        <v>29.722601547439101</v>
      </c>
      <c r="O191" s="1">
        <v>29.696301057257301</v>
      </c>
      <c r="P191" s="1">
        <v>29.697592518124001</v>
      </c>
      <c r="Q191" s="1">
        <v>29.725680601973</v>
      </c>
      <c r="R191" s="1">
        <v>29.7296981197116</v>
      </c>
      <c r="S191" s="1">
        <v>29.719150876581001</v>
      </c>
      <c r="T191" s="1">
        <v>29.724896918660502</v>
      </c>
      <c r="U191" s="1">
        <v>29.665079733783099</v>
      </c>
      <c r="V191" s="1">
        <v>29.667207740362699</v>
      </c>
      <c r="W191" s="1">
        <v>29.692104926915601</v>
      </c>
      <c r="X191" s="1">
        <v>29.667348920169299</v>
      </c>
      <c r="Y191" s="1">
        <v>29.726249332482499</v>
      </c>
    </row>
    <row r="192" spans="13:25" x14ac:dyDescent="0.2">
      <c r="M192" s="1">
        <v>29.749096076621498</v>
      </c>
      <c r="N192" s="1">
        <v>29.723329783239301</v>
      </c>
      <c r="O192" s="1">
        <v>29.696924299207701</v>
      </c>
      <c r="P192" s="1">
        <v>29.698518272763199</v>
      </c>
      <c r="Q192" s="1">
        <v>29.726460786618102</v>
      </c>
      <c r="R192" s="1">
        <v>29.729729524686199</v>
      </c>
      <c r="S192" s="1">
        <v>29.7194800975494</v>
      </c>
      <c r="T192" s="1">
        <v>29.724972223283999</v>
      </c>
      <c r="U192" s="1">
        <v>29.6651008559895</v>
      </c>
      <c r="V192" s="1">
        <v>29.667975047622399</v>
      </c>
      <c r="W192" s="1">
        <v>29.692421570996501</v>
      </c>
      <c r="X192" s="1">
        <v>29.667900952349701</v>
      </c>
      <c r="Y192" s="1">
        <v>29.727114408204201</v>
      </c>
    </row>
    <row r="193" spans="13:25" x14ac:dyDescent="0.2">
      <c r="M193" s="1">
        <v>29.749551948709701</v>
      </c>
      <c r="N193" s="1">
        <v>29.724680616169302</v>
      </c>
      <c r="O193" s="1">
        <v>29.698614829177998</v>
      </c>
      <c r="P193" s="1">
        <v>29.698830387987901</v>
      </c>
      <c r="Q193" s="1">
        <v>29.726610575969101</v>
      </c>
      <c r="R193" s="1">
        <v>29.730057694394301</v>
      </c>
      <c r="S193" s="1">
        <v>29.719804045378599</v>
      </c>
      <c r="T193" s="1">
        <v>29.725045902184601</v>
      </c>
      <c r="U193" s="1">
        <v>29.6657130689788</v>
      </c>
      <c r="V193" s="1">
        <v>29.668104674880901</v>
      </c>
      <c r="W193" s="1">
        <v>29.693123670575702</v>
      </c>
      <c r="X193" s="1">
        <v>29.6679409138751</v>
      </c>
      <c r="Y193" s="1">
        <v>29.734597108787501</v>
      </c>
    </row>
    <row r="194" spans="13:25" x14ac:dyDescent="0.2">
      <c r="M194" s="1">
        <v>29.750454879046799</v>
      </c>
      <c r="N194" s="1">
        <v>29.725123734030898</v>
      </c>
      <c r="O194" s="1">
        <v>29.7006595068219</v>
      </c>
      <c r="P194" s="1">
        <v>29.699119526681699</v>
      </c>
      <c r="Q194" s="1">
        <v>29.726727373171698</v>
      </c>
      <c r="R194" s="1">
        <v>29.730368947830002</v>
      </c>
      <c r="S194" s="1">
        <v>29.719896625392298</v>
      </c>
      <c r="T194" s="1">
        <v>29.725868118795901</v>
      </c>
      <c r="U194" s="1">
        <v>29.665858390120501</v>
      </c>
      <c r="V194" s="1">
        <v>29.670508515854099</v>
      </c>
      <c r="W194" s="1">
        <v>29.694143227364201</v>
      </c>
      <c r="X194" s="1">
        <v>29.668406292054499</v>
      </c>
      <c r="Y194" s="1">
        <v>29.734709610501501</v>
      </c>
    </row>
    <row r="195" spans="13:25" x14ac:dyDescent="0.2">
      <c r="M195" s="1">
        <v>29.750544378775999</v>
      </c>
      <c r="N195" s="1">
        <v>29.726074890432098</v>
      </c>
      <c r="O195" s="1">
        <v>29.702290825041501</v>
      </c>
      <c r="P195" s="1">
        <v>29.699217925032599</v>
      </c>
      <c r="Q195" s="1">
        <v>29.727323660093599</v>
      </c>
      <c r="R195" s="1">
        <v>29.730369971589301</v>
      </c>
      <c r="S195" s="1">
        <v>29.719967783868299</v>
      </c>
      <c r="T195" s="1">
        <v>29.726156306183</v>
      </c>
      <c r="U195" s="1">
        <v>29.666686060239702</v>
      </c>
      <c r="V195" s="1">
        <v>29.670911300659998</v>
      </c>
      <c r="W195" s="1">
        <v>29.695983416891</v>
      </c>
      <c r="X195" s="1">
        <v>29.669486231554199</v>
      </c>
      <c r="Y195" s="1">
        <v>29.734955182894101</v>
      </c>
    </row>
    <row r="196" spans="13:25" x14ac:dyDescent="0.2">
      <c r="M196" s="1">
        <v>29.750570052687898</v>
      </c>
      <c r="N196" s="1">
        <v>29.726161466931501</v>
      </c>
      <c r="O196" s="1">
        <v>29.702597830501698</v>
      </c>
      <c r="P196" s="1">
        <v>29.700319321421301</v>
      </c>
      <c r="Q196" s="1">
        <v>29.728505824578999</v>
      </c>
      <c r="R196" s="1">
        <v>29.731197132081</v>
      </c>
      <c r="S196" s="1">
        <v>29.720056936989401</v>
      </c>
      <c r="T196" s="1">
        <v>29.726585617946501</v>
      </c>
      <c r="U196" s="1">
        <v>29.667110503293799</v>
      </c>
      <c r="V196" s="1">
        <v>29.671503161261601</v>
      </c>
      <c r="W196" s="1">
        <v>29.696633484809301</v>
      </c>
      <c r="X196" s="1">
        <v>29.6699792143237</v>
      </c>
      <c r="Y196" s="1">
        <v>29.736162913347101</v>
      </c>
    </row>
    <row r="197" spans="13:25" x14ac:dyDescent="0.2">
      <c r="M197" s="1">
        <v>29.751477627471299</v>
      </c>
      <c r="N197" s="1">
        <v>29.726279995628801</v>
      </c>
      <c r="O197" s="1">
        <v>29.7035835610716</v>
      </c>
      <c r="P197" s="1">
        <v>29.7007778784339</v>
      </c>
      <c r="Q197" s="1">
        <v>29.729339632765001</v>
      </c>
      <c r="R197" s="1">
        <v>29.731837247117902</v>
      </c>
      <c r="S197" s="1">
        <v>29.720766361347899</v>
      </c>
      <c r="T197" s="1">
        <v>29.726699766666901</v>
      </c>
      <c r="U197" s="1">
        <v>29.667208901644798</v>
      </c>
      <c r="V197" s="1">
        <v>29.672672204245501</v>
      </c>
      <c r="W197" s="1">
        <v>29.698426011556901</v>
      </c>
      <c r="X197" s="1">
        <v>29.6708810045339</v>
      </c>
      <c r="Y197" s="1">
        <v>29.736576001348698</v>
      </c>
    </row>
    <row r="198" spans="13:25" x14ac:dyDescent="0.2">
      <c r="M198" s="1">
        <v>29.751743892587601</v>
      </c>
      <c r="N198" s="1">
        <v>29.726305835891399</v>
      </c>
      <c r="O198" s="1">
        <v>29.703708616901501</v>
      </c>
      <c r="P198" s="1">
        <v>29.7013767245408</v>
      </c>
      <c r="Q198" s="1">
        <v>29.729442065357802</v>
      </c>
      <c r="R198" s="1">
        <v>29.7329472388871</v>
      </c>
      <c r="S198" s="1">
        <v>29.722505400497099</v>
      </c>
      <c r="T198" s="1">
        <v>29.728892276530001</v>
      </c>
      <c r="U198" s="1">
        <v>29.667402311016001</v>
      </c>
      <c r="V198" s="1">
        <v>29.673201986891499</v>
      </c>
      <c r="W198" s="1">
        <v>29.699312807364901</v>
      </c>
      <c r="X198" s="1">
        <v>29.6717391543514</v>
      </c>
      <c r="Y198" s="1">
        <v>29.7421322990857</v>
      </c>
    </row>
    <row r="199" spans="13:25" x14ac:dyDescent="0.2">
      <c r="M199" s="1">
        <v>29.753923060371999</v>
      </c>
      <c r="N199" s="1">
        <v>29.726832859953401</v>
      </c>
      <c r="O199" s="1">
        <v>29.704359112983798</v>
      </c>
      <c r="P199" s="1">
        <v>29.702070074952399</v>
      </c>
      <c r="Q199" s="1">
        <v>29.730532388070898</v>
      </c>
      <c r="R199" s="1">
        <v>29.733193519891799</v>
      </c>
      <c r="S199" s="1">
        <v>29.7228886295891</v>
      </c>
      <c r="T199" s="1">
        <v>29.729206458808299</v>
      </c>
      <c r="U199" s="1">
        <v>29.667640427144899</v>
      </c>
      <c r="V199" s="1">
        <v>29.673911690799901</v>
      </c>
      <c r="W199" s="1">
        <v>29.699376141417499</v>
      </c>
      <c r="X199" s="1">
        <v>29.674353480901299</v>
      </c>
      <c r="Y199" s="1">
        <v>29.743626751794999</v>
      </c>
    </row>
    <row r="200" spans="13:25" x14ac:dyDescent="0.2">
      <c r="M200" s="1">
        <v>29.7541121974423</v>
      </c>
      <c r="N200" s="1">
        <v>29.7269678994145</v>
      </c>
      <c r="O200" s="1">
        <v>29.704566171954099</v>
      </c>
      <c r="P200" s="1">
        <v>29.702477838285599</v>
      </c>
      <c r="Q200" s="1">
        <v>29.731629645487001</v>
      </c>
      <c r="R200" s="1">
        <v>29.734827122979802</v>
      </c>
      <c r="S200" s="1">
        <v>29.7240689136367</v>
      </c>
      <c r="T200" s="1">
        <v>29.729548118376702</v>
      </c>
      <c r="U200" s="1">
        <v>29.667898987604499</v>
      </c>
      <c r="V200" s="1">
        <v>29.675654847915101</v>
      </c>
      <c r="W200" s="1">
        <v>29.7010572819975</v>
      </c>
      <c r="X200" s="1">
        <v>29.674864980356801</v>
      </c>
      <c r="Y200" s="1">
        <v>29.743831292724899</v>
      </c>
    </row>
    <row r="201" spans="13:25" x14ac:dyDescent="0.2">
      <c r="M201" s="1">
        <v>29.754503171376701</v>
      </c>
      <c r="N201" s="1">
        <v>29.727025277854299</v>
      </c>
      <c r="O201" s="1">
        <v>29.704787182258102</v>
      </c>
      <c r="P201" s="1">
        <v>29.703936056815099</v>
      </c>
      <c r="Q201" s="1">
        <v>29.731793472736602</v>
      </c>
      <c r="R201" s="1">
        <v>29.734922288290701</v>
      </c>
      <c r="S201" s="1">
        <v>29.724858841640099</v>
      </c>
      <c r="T201" s="1">
        <v>29.730179744176301</v>
      </c>
      <c r="U201" s="1">
        <v>29.6680881172312</v>
      </c>
      <c r="V201" s="1">
        <v>29.675744408810601</v>
      </c>
      <c r="W201" s="1">
        <v>29.701121186004102</v>
      </c>
      <c r="X201" s="1">
        <v>29.675435685645599</v>
      </c>
      <c r="Y201" s="1">
        <v>29.7453268320928</v>
      </c>
    </row>
    <row r="202" spans="13:25" x14ac:dyDescent="0.2">
      <c r="M202" s="1">
        <v>29.755143618279799</v>
      </c>
      <c r="N202" s="1">
        <v>29.727072509062801</v>
      </c>
      <c r="O202" s="1">
        <v>29.704862381653001</v>
      </c>
      <c r="P202" s="1">
        <v>29.7040221382162</v>
      </c>
      <c r="Q202" s="1">
        <v>29.734470980973999</v>
      </c>
      <c r="R202" s="1">
        <v>29.735412342403901</v>
      </c>
      <c r="S202" s="1">
        <v>29.7255122315423</v>
      </c>
      <c r="T202" s="1">
        <v>29.731001421222299</v>
      </c>
      <c r="U202" s="1">
        <v>29.6695652948864</v>
      </c>
      <c r="V202" s="1">
        <v>29.676011654714799</v>
      </c>
      <c r="W202" s="1">
        <v>29.7014846540356</v>
      </c>
      <c r="X202" s="1">
        <v>29.675654847915101</v>
      </c>
      <c r="Y202" s="1">
        <v>29.745438139111599</v>
      </c>
    </row>
    <row r="203" spans="13:25" x14ac:dyDescent="0.2">
      <c r="M203" s="1">
        <v>29.755227785010199</v>
      </c>
      <c r="N203" s="1">
        <v>29.727283012510501</v>
      </c>
      <c r="O203" s="1">
        <v>29.706016573278198</v>
      </c>
      <c r="P203" s="1">
        <v>29.7041205365671</v>
      </c>
      <c r="Q203" s="1">
        <v>29.735489237297902</v>
      </c>
      <c r="R203" s="1">
        <v>29.735594818539202</v>
      </c>
      <c r="S203" s="1">
        <v>29.725802092204699</v>
      </c>
      <c r="T203" s="1">
        <v>29.731121020678401</v>
      </c>
      <c r="U203" s="1">
        <v>29.670012917820699</v>
      </c>
      <c r="V203" s="1">
        <v>29.677211143186</v>
      </c>
      <c r="W203" s="1">
        <v>29.701888030058399</v>
      </c>
      <c r="X203" s="1">
        <v>29.676011654714799</v>
      </c>
      <c r="Y203" s="1">
        <v>29.745456115278099</v>
      </c>
    </row>
    <row r="204" spans="13:25" x14ac:dyDescent="0.2">
      <c r="M204" s="1">
        <v>29.7558682319134</v>
      </c>
      <c r="N204" s="1">
        <v>29.728407097850901</v>
      </c>
      <c r="O204" s="1">
        <v>29.707308734057101</v>
      </c>
      <c r="P204" s="1">
        <v>29.704198091331701</v>
      </c>
      <c r="Q204" s="1">
        <v>29.737223368007701</v>
      </c>
      <c r="R204" s="1">
        <v>29.736496134967499</v>
      </c>
      <c r="S204" s="1">
        <v>29.725924712059999</v>
      </c>
      <c r="T204" s="1">
        <v>29.73237123482</v>
      </c>
      <c r="U204" s="1">
        <v>29.672179663176902</v>
      </c>
      <c r="V204" s="1">
        <v>29.677902666212798</v>
      </c>
      <c r="W204" s="1">
        <v>29.701980610071999</v>
      </c>
      <c r="X204" s="1">
        <v>29.676038820256501</v>
      </c>
      <c r="Y204" s="1">
        <v>29.7456989375235</v>
      </c>
    </row>
    <row r="205" spans="13:25" x14ac:dyDescent="0.2">
      <c r="M205" s="1">
        <v>29.756828936001401</v>
      </c>
      <c r="N205" s="1">
        <v>29.7292639997065</v>
      </c>
      <c r="O205" s="1">
        <v>29.708234488696299</v>
      </c>
      <c r="P205" s="1">
        <v>29.704806538728501</v>
      </c>
      <c r="Q205" s="1">
        <v>29.737697018315199</v>
      </c>
      <c r="R205" s="1">
        <v>29.736543366175901</v>
      </c>
      <c r="S205" s="1">
        <v>29.725992379376201</v>
      </c>
      <c r="T205" s="1">
        <v>29.733294637669498</v>
      </c>
      <c r="U205" s="1">
        <v>29.672760925199899</v>
      </c>
      <c r="V205" s="1">
        <v>29.678313856460001</v>
      </c>
      <c r="W205" s="1">
        <v>29.703340006334599</v>
      </c>
      <c r="X205" s="1">
        <v>29.6761298105354</v>
      </c>
      <c r="Y205" s="1">
        <v>29.746622706938599</v>
      </c>
    </row>
    <row r="206" spans="13:25" x14ac:dyDescent="0.2">
      <c r="M206" s="1">
        <v>29.757622317131901</v>
      </c>
      <c r="N206" s="1">
        <v>29.729297319591499</v>
      </c>
      <c r="O206" s="1">
        <v>29.709169781477499</v>
      </c>
      <c r="P206" s="1">
        <v>29.7050413488783</v>
      </c>
      <c r="Q206" s="1">
        <v>29.7387540848516</v>
      </c>
      <c r="R206" s="1">
        <v>29.737259769304298</v>
      </c>
      <c r="S206" s="1">
        <v>29.726102866710601</v>
      </c>
      <c r="T206" s="1">
        <v>29.734276463114401</v>
      </c>
      <c r="U206" s="1">
        <v>29.673597245733799</v>
      </c>
      <c r="V206" s="1">
        <v>29.679106434353098</v>
      </c>
      <c r="W206" s="1">
        <v>29.7034200288665</v>
      </c>
      <c r="X206" s="1">
        <v>29.677192678848499</v>
      </c>
      <c r="Y206" s="1">
        <v>29.7471131751951</v>
      </c>
    </row>
    <row r="207" spans="13:25" x14ac:dyDescent="0.2">
      <c r="M207" s="1">
        <v>29.7580323912266</v>
      </c>
      <c r="N207" s="1">
        <v>29.729948131712401</v>
      </c>
      <c r="O207" s="1">
        <v>29.7102060267807</v>
      </c>
      <c r="P207" s="1">
        <v>29.705281932201501</v>
      </c>
      <c r="Q207" s="1">
        <v>29.745728538922702</v>
      </c>
      <c r="R207" s="1">
        <v>29.737266705844998</v>
      </c>
      <c r="S207" s="1">
        <v>29.726709984257699</v>
      </c>
      <c r="T207" s="1">
        <v>29.734449353566099</v>
      </c>
      <c r="U207" s="1">
        <v>29.673609812883502</v>
      </c>
      <c r="V207" s="1">
        <v>29.679184382392499</v>
      </c>
      <c r="W207" s="1">
        <v>29.7047151314909</v>
      </c>
      <c r="X207" s="1">
        <v>29.677194481729</v>
      </c>
      <c r="Y207" s="1">
        <v>29.748724436031399</v>
      </c>
    </row>
    <row r="208" spans="13:25" x14ac:dyDescent="0.2">
      <c r="M208" s="1">
        <v>29.758120251750999</v>
      </c>
      <c r="N208" s="1">
        <v>29.730489934855399</v>
      </c>
      <c r="O208" s="1">
        <v>29.711237899141299</v>
      </c>
      <c r="P208" s="1">
        <v>29.705483366475001</v>
      </c>
      <c r="Q208" s="1">
        <v>29.746431296518399</v>
      </c>
      <c r="R208" s="1">
        <v>29.737268297544301</v>
      </c>
      <c r="S208" s="1">
        <v>29.7272722680157</v>
      </c>
      <c r="T208" s="1">
        <v>29.735073409151699</v>
      </c>
      <c r="U208" s="1">
        <v>29.674793495752599</v>
      </c>
      <c r="V208" s="1">
        <v>29.679479789560201</v>
      </c>
      <c r="W208" s="1">
        <v>29.705210270974799</v>
      </c>
      <c r="X208" s="1">
        <v>29.681286981960799</v>
      </c>
      <c r="Y208" s="1">
        <v>29.7489039819509</v>
      </c>
    </row>
    <row r="209" spans="13:25" x14ac:dyDescent="0.2">
      <c r="M209" s="1">
        <v>29.758423365161001</v>
      </c>
      <c r="N209" s="1">
        <v>29.730882681586401</v>
      </c>
      <c r="O209" s="1">
        <v>29.713463009339399</v>
      </c>
      <c r="P209" s="1">
        <v>29.707282792792299</v>
      </c>
      <c r="Q209" s="1">
        <v>29.747054183268698</v>
      </c>
      <c r="R209" s="1">
        <v>29.737796663511801</v>
      </c>
      <c r="S209" s="1">
        <v>29.7274222846765</v>
      </c>
      <c r="T209" s="1">
        <v>29.735335288161501</v>
      </c>
      <c r="U209" s="1">
        <v>29.675521740709101</v>
      </c>
      <c r="V209" s="1">
        <v>29.6797718826625</v>
      </c>
      <c r="W209" s="1">
        <v>29.7078287494123</v>
      </c>
      <c r="X209" s="1">
        <v>29.681862348554901</v>
      </c>
      <c r="Y209" s="1">
        <v>29.749086132750499</v>
      </c>
    </row>
    <row r="210" spans="13:25" x14ac:dyDescent="0.2">
      <c r="M210" s="1">
        <v>29.760502824739898</v>
      </c>
      <c r="N210" s="1">
        <v>29.731327463104702</v>
      </c>
      <c r="O210" s="1">
        <v>29.714827895724</v>
      </c>
      <c r="P210" s="1">
        <v>29.7091491026687</v>
      </c>
      <c r="Q210" s="1">
        <v>29.7475959403356</v>
      </c>
      <c r="R210" s="1">
        <v>29.737976566972801</v>
      </c>
      <c r="S210" s="1">
        <v>29.727781803028801</v>
      </c>
      <c r="T210" s="1">
        <v>29.735400388105699</v>
      </c>
      <c r="U210" s="1">
        <v>29.6766039009247</v>
      </c>
      <c r="V210" s="1">
        <v>29.680028339326999</v>
      </c>
      <c r="W210" s="1">
        <v>29.708231967495401</v>
      </c>
      <c r="X210" s="1">
        <v>29.682291581728499</v>
      </c>
      <c r="Y210" s="1">
        <v>29.749385038205599</v>
      </c>
    </row>
    <row r="211" spans="13:25" x14ac:dyDescent="0.2">
      <c r="M211" s="1">
        <v>29.761917786383599</v>
      </c>
      <c r="N211" s="1">
        <v>29.732203033981101</v>
      </c>
      <c r="O211" s="1">
        <v>29.714862634620101</v>
      </c>
      <c r="P211" s="1">
        <v>29.709284915007299</v>
      </c>
      <c r="Q211" s="1">
        <v>29.748376124980702</v>
      </c>
      <c r="R211" s="1">
        <v>29.738244992610898</v>
      </c>
      <c r="S211" s="1">
        <v>29.727864409373801</v>
      </c>
      <c r="T211" s="1">
        <v>29.7366832696319</v>
      </c>
      <c r="U211" s="1">
        <v>29.678958996139698</v>
      </c>
      <c r="V211" s="1">
        <v>29.680400247465101</v>
      </c>
      <c r="W211" s="1">
        <v>29.7090040182254</v>
      </c>
      <c r="X211" s="1">
        <v>29.682658832117099</v>
      </c>
      <c r="Y211" s="1">
        <v>29.749800678463501</v>
      </c>
    </row>
    <row r="212" spans="13:25" x14ac:dyDescent="0.2">
      <c r="M212" s="1">
        <v>29.7619340882476</v>
      </c>
      <c r="N212" s="1">
        <v>29.732412917415601</v>
      </c>
      <c r="O212" s="1">
        <v>29.715199803862099</v>
      </c>
      <c r="P212" s="1">
        <v>29.709549339364202</v>
      </c>
      <c r="Q212" s="1">
        <v>29.749623903702599</v>
      </c>
      <c r="R212" s="1">
        <v>29.738734856819601</v>
      </c>
      <c r="S212" s="1">
        <v>29.727993582848399</v>
      </c>
      <c r="T212" s="1">
        <v>29.7370317815917</v>
      </c>
      <c r="U212" s="1">
        <v>29.679274593395601</v>
      </c>
      <c r="V212" s="1">
        <v>29.681104086593098</v>
      </c>
      <c r="W212" s="1">
        <v>29.709497744426901</v>
      </c>
      <c r="X212" s="1">
        <v>29.683253371908201</v>
      </c>
      <c r="Y212" s="1">
        <v>29.750424426024299</v>
      </c>
    </row>
    <row r="213" spans="13:25" x14ac:dyDescent="0.2">
      <c r="M213" s="1">
        <v>29.7619729371749</v>
      </c>
      <c r="N213" s="1">
        <v>29.7340247087078</v>
      </c>
      <c r="O213" s="1">
        <v>29.7155907777965</v>
      </c>
      <c r="P213" s="1">
        <v>29.711747236151002</v>
      </c>
      <c r="Q213" s="1">
        <v>29.750203648853901</v>
      </c>
      <c r="R213" s="1">
        <v>29.7393993919728</v>
      </c>
      <c r="S213" s="1">
        <v>29.728077450910501</v>
      </c>
      <c r="T213" s="1">
        <v>29.737931472263</v>
      </c>
      <c r="U213" s="1">
        <v>29.679548797285801</v>
      </c>
      <c r="V213" s="1">
        <v>29.682345166504401</v>
      </c>
      <c r="W213" s="1">
        <v>29.710536825404901</v>
      </c>
      <c r="X213" s="1">
        <v>29.683372837127902</v>
      </c>
      <c r="Y213" s="1">
        <v>29.750813212078899</v>
      </c>
    </row>
    <row r="214" spans="13:25" x14ac:dyDescent="0.2">
      <c r="M214" s="1">
        <v>29.7621046110721</v>
      </c>
      <c r="N214" s="1">
        <v>29.735054464517599</v>
      </c>
      <c r="O214" s="1">
        <v>29.715762013812299</v>
      </c>
      <c r="P214" s="1">
        <v>29.711845634501898</v>
      </c>
      <c r="Q214" s="1">
        <v>29.7509330942312</v>
      </c>
      <c r="R214" s="1">
        <v>29.7411051381475</v>
      </c>
      <c r="S214" s="1">
        <v>29.728362530913301</v>
      </c>
      <c r="T214" s="1">
        <v>29.738625171711298</v>
      </c>
      <c r="U214" s="1">
        <v>29.680028339326999</v>
      </c>
      <c r="V214" s="1">
        <v>29.682358832470399</v>
      </c>
      <c r="W214" s="1">
        <v>29.711097290720499</v>
      </c>
      <c r="X214" s="1">
        <v>29.683922871714699</v>
      </c>
      <c r="Y214" s="1">
        <v>29.750911610429799</v>
      </c>
    </row>
    <row r="215" spans="13:25" x14ac:dyDescent="0.2">
      <c r="M215" s="1">
        <v>29.7632335631817</v>
      </c>
      <c r="N215" s="1">
        <v>29.735154248538901</v>
      </c>
      <c r="O215" s="1">
        <v>29.7159658152835</v>
      </c>
      <c r="P215" s="1">
        <v>29.712839134883101</v>
      </c>
      <c r="Q215" s="1">
        <v>29.752256967400001</v>
      </c>
      <c r="R215" s="1">
        <v>29.741208220372599</v>
      </c>
      <c r="S215" s="1">
        <v>29.7298786602699</v>
      </c>
      <c r="T215" s="1">
        <v>29.738817419445901</v>
      </c>
      <c r="U215" s="1">
        <v>29.680400247465101</v>
      </c>
      <c r="V215" s="1">
        <v>29.6847490884225</v>
      </c>
      <c r="W215" s="1">
        <v>29.711296764974499</v>
      </c>
      <c r="X215" s="1">
        <v>29.6852822679773</v>
      </c>
      <c r="Y215" s="1">
        <v>29.751355907615601</v>
      </c>
    </row>
    <row r="216" spans="13:25" x14ac:dyDescent="0.2">
      <c r="M216" s="1">
        <v>29.763612217449701</v>
      </c>
      <c r="N216" s="1">
        <v>29.735880682248201</v>
      </c>
      <c r="O216" s="1">
        <v>29.716231224699602</v>
      </c>
      <c r="P216" s="1">
        <v>29.713997563155601</v>
      </c>
      <c r="Q216" s="1">
        <v>29.752885836941498</v>
      </c>
      <c r="R216" s="1">
        <v>29.741340872351401</v>
      </c>
      <c r="S216" s="1">
        <v>29.730970208927701</v>
      </c>
      <c r="T216" s="1">
        <v>29.739384906497101</v>
      </c>
      <c r="U216" s="1">
        <v>29.682223486524101</v>
      </c>
      <c r="V216" s="1">
        <v>29.6852268396852</v>
      </c>
      <c r="W216" s="1">
        <v>29.711775811798699</v>
      </c>
      <c r="X216" s="1">
        <v>29.685341734353901</v>
      </c>
      <c r="Y216" s="1">
        <v>29.751827755614901</v>
      </c>
    </row>
    <row r="217" spans="13:25" x14ac:dyDescent="0.2">
      <c r="M217" s="1">
        <v>29.764289536652502</v>
      </c>
      <c r="N217" s="1">
        <v>29.735917423918199</v>
      </c>
      <c r="O217" s="1">
        <v>29.7164313400975</v>
      </c>
      <c r="P217" s="1">
        <v>29.7141371690158</v>
      </c>
      <c r="Q217" s="1">
        <v>29.753171289012201</v>
      </c>
      <c r="R217" s="1">
        <v>29.7434436834865</v>
      </c>
      <c r="S217" s="1">
        <v>29.7337147445675</v>
      </c>
      <c r="T217" s="1">
        <v>29.739585194942102</v>
      </c>
      <c r="U217" s="1">
        <v>29.682321884875002</v>
      </c>
      <c r="V217" s="1">
        <v>29.686518577609</v>
      </c>
      <c r="W217" s="1">
        <v>29.7126446264555</v>
      </c>
      <c r="X217" s="1">
        <v>29.6853757894573</v>
      </c>
      <c r="Y217" s="1">
        <v>29.752822359619099</v>
      </c>
    </row>
    <row r="218" spans="13:25" x14ac:dyDescent="0.2">
      <c r="M218" s="1">
        <v>29.764397206397799</v>
      </c>
      <c r="N218" s="1">
        <v>29.7360303777408</v>
      </c>
      <c r="O218" s="1">
        <v>29.7175072979562</v>
      </c>
      <c r="P218" s="1">
        <v>29.715068929616201</v>
      </c>
      <c r="Q218" s="1">
        <v>29.753233099025</v>
      </c>
      <c r="R218" s="1">
        <v>29.744938084216599</v>
      </c>
      <c r="S218" s="1">
        <v>29.733785631462801</v>
      </c>
      <c r="T218" s="1">
        <v>29.740147419141501</v>
      </c>
      <c r="U218" s="1">
        <v>29.682837393893799</v>
      </c>
      <c r="V218" s="1">
        <v>29.687398374805198</v>
      </c>
      <c r="W218" s="1">
        <v>29.712763911612001</v>
      </c>
      <c r="X218" s="1">
        <v>29.685525484949999</v>
      </c>
      <c r="Y218" s="1">
        <v>29.752940314301</v>
      </c>
    </row>
    <row r="219" spans="13:25" x14ac:dyDescent="0.2">
      <c r="M219" s="1">
        <v>29.764532726874101</v>
      </c>
      <c r="N219" s="1">
        <v>29.736518474689799</v>
      </c>
      <c r="O219" s="1">
        <v>29.718101308942501</v>
      </c>
      <c r="P219" s="1">
        <v>29.717352260090198</v>
      </c>
      <c r="Q219" s="1">
        <v>29.753504172121001</v>
      </c>
      <c r="R219" s="1">
        <v>29.745253450393001</v>
      </c>
      <c r="S219" s="1">
        <v>29.733834292765</v>
      </c>
      <c r="T219" s="1">
        <v>29.7402780406555</v>
      </c>
      <c r="U219" s="1">
        <v>29.686571382359698</v>
      </c>
      <c r="V219" s="1">
        <v>29.6883198193465</v>
      </c>
      <c r="W219" s="1">
        <v>29.7129033722318</v>
      </c>
      <c r="X219" s="1">
        <v>29.6856418063518</v>
      </c>
      <c r="Y219" s="1">
        <v>29.754820190015302</v>
      </c>
    </row>
    <row r="220" spans="13:25" x14ac:dyDescent="0.2">
      <c r="M220" s="1">
        <v>29.764991330804101</v>
      </c>
      <c r="N220" s="1">
        <v>29.736868302562002</v>
      </c>
      <c r="O220" s="1">
        <v>29.7181083088139</v>
      </c>
      <c r="P220" s="1">
        <v>29.718045553226698</v>
      </c>
      <c r="Q220" s="1">
        <v>29.7540756918863</v>
      </c>
      <c r="R220" s="1">
        <v>29.7454798896045</v>
      </c>
      <c r="S220" s="1">
        <v>29.733861137333701</v>
      </c>
      <c r="T220" s="1">
        <v>29.740341765802899</v>
      </c>
      <c r="U220" s="1">
        <v>29.6874563327363</v>
      </c>
      <c r="V220" s="1">
        <v>29.689206836296901</v>
      </c>
      <c r="W220" s="1">
        <v>29.713029451225001</v>
      </c>
      <c r="X220" s="1">
        <v>29.686536036805801</v>
      </c>
      <c r="Y220" s="1">
        <v>29.755602296263898</v>
      </c>
    </row>
    <row r="221" spans="13:25" x14ac:dyDescent="0.2">
      <c r="M221" s="1">
        <v>29.7664547128607</v>
      </c>
      <c r="N221" s="1">
        <v>29.737174704100799</v>
      </c>
      <c r="O221" s="1">
        <v>29.718231949139899</v>
      </c>
      <c r="P221" s="1">
        <v>29.7184575521533</v>
      </c>
      <c r="Q221" s="1">
        <v>29.7541121974423</v>
      </c>
      <c r="R221" s="1">
        <v>29.7456378393506</v>
      </c>
      <c r="S221" s="1">
        <v>29.733897992016601</v>
      </c>
      <c r="T221" s="1">
        <v>29.7409008764017</v>
      </c>
      <c r="U221" s="1">
        <v>29.6885969604016</v>
      </c>
      <c r="V221" s="1">
        <v>29.689543427078</v>
      </c>
      <c r="W221" s="1">
        <v>29.713131060443001</v>
      </c>
      <c r="X221" s="1">
        <v>29.6870628932963</v>
      </c>
      <c r="Y221" s="1">
        <v>29.755700694614902</v>
      </c>
    </row>
    <row r="222" spans="13:25" x14ac:dyDescent="0.2">
      <c r="M222" s="1">
        <v>29.766698314936299</v>
      </c>
      <c r="N222" s="1">
        <v>29.737487332641301</v>
      </c>
      <c r="O222" s="1">
        <v>29.7184898445208</v>
      </c>
      <c r="P222" s="1">
        <v>29.722965542639301</v>
      </c>
      <c r="Q222" s="1">
        <v>29.754268409821101</v>
      </c>
      <c r="R222" s="1">
        <v>29.7462794049707</v>
      </c>
      <c r="S222" s="1">
        <v>29.7342069578186</v>
      </c>
      <c r="T222" s="1">
        <v>29.741077478449</v>
      </c>
      <c r="U222" s="1">
        <v>29.689335777761102</v>
      </c>
      <c r="V222" s="1">
        <v>29.689857263151101</v>
      </c>
      <c r="W222" s="1">
        <v>29.713322558641099</v>
      </c>
      <c r="X222" s="1">
        <v>29.6871034522438</v>
      </c>
      <c r="Y222" s="1">
        <v>29.756592240033299</v>
      </c>
    </row>
    <row r="223" spans="13:25" x14ac:dyDescent="0.2">
      <c r="M223" s="1">
        <v>29.767400109088001</v>
      </c>
      <c r="N223" s="1">
        <v>29.739093395256798</v>
      </c>
      <c r="O223" s="1">
        <v>29.719667656789198</v>
      </c>
      <c r="P223" s="1">
        <v>29.7232519780888</v>
      </c>
      <c r="Q223" s="1">
        <v>29.754373501113299</v>
      </c>
      <c r="R223" s="1">
        <v>29.7462987874985</v>
      </c>
      <c r="S223" s="1">
        <v>29.734431503405101</v>
      </c>
      <c r="T223" s="1">
        <v>29.741724970731902</v>
      </c>
      <c r="U223" s="1">
        <v>29.6912306701227</v>
      </c>
      <c r="V223" s="1">
        <v>29.691915703464002</v>
      </c>
      <c r="W223" s="1">
        <v>29.713892452932299</v>
      </c>
      <c r="X223" s="1">
        <v>29.6881109075177</v>
      </c>
      <c r="Y223" s="1">
        <v>29.7568301599199</v>
      </c>
    </row>
    <row r="224" spans="13:25" x14ac:dyDescent="0.2">
      <c r="M224" s="1">
        <v>29.767725145551299</v>
      </c>
      <c r="N224" s="1">
        <v>29.739638385903699</v>
      </c>
      <c r="O224" s="1">
        <v>29.719949649759901</v>
      </c>
      <c r="P224" s="1">
        <v>29.723772505125702</v>
      </c>
      <c r="Q224" s="1">
        <v>29.754503171376701</v>
      </c>
      <c r="R224" s="1">
        <v>29.747032839953999</v>
      </c>
      <c r="S224" s="1">
        <v>29.734436621346099</v>
      </c>
      <c r="T224" s="1">
        <v>29.741937752848202</v>
      </c>
      <c r="U224" s="1">
        <v>29.691918787024999</v>
      </c>
      <c r="V224" s="1">
        <v>29.691985637922201</v>
      </c>
      <c r="W224" s="1">
        <v>29.7153679503412</v>
      </c>
      <c r="X224" s="1">
        <v>29.689496285814801</v>
      </c>
      <c r="Y224" s="1">
        <v>29.759318367896402</v>
      </c>
    </row>
    <row r="225" spans="13:25" x14ac:dyDescent="0.2">
      <c r="M225" s="1">
        <v>29.7681631791583</v>
      </c>
      <c r="N225" s="1">
        <v>29.741346213593999</v>
      </c>
      <c r="O225" s="1">
        <v>29.720381078754201</v>
      </c>
      <c r="P225" s="1">
        <v>29.7251382170667</v>
      </c>
      <c r="Q225" s="1">
        <v>29.754592648202902</v>
      </c>
      <c r="R225" s="1">
        <v>29.747245832682601</v>
      </c>
      <c r="S225" s="1">
        <v>29.734548282788399</v>
      </c>
      <c r="T225" s="1">
        <v>29.7422072851335</v>
      </c>
      <c r="U225" s="1">
        <v>29.692850014640399</v>
      </c>
      <c r="V225" s="1">
        <v>29.692085639986399</v>
      </c>
      <c r="W225" s="1">
        <v>29.716791061673401</v>
      </c>
      <c r="X225" s="1">
        <v>29.689830782657499</v>
      </c>
      <c r="Y225" s="1">
        <v>29.760057148831901</v>
      </c>
    </row>
    <row r="226" spans="13:25" x14ac:dyDescent="0.2">
      <c r="M226" s="1">
        <v>29.769621056488599</v>
      </c>
      <c r="N226" s="1">
        <v>29.742276885865898</v>
      </c>
      <c r="O226" s="1">
        <v>29.7231714256543</v>
      </c>
      <c r="P226" s="1">
        <v>29.725768143099799</v>
      </c>
      <c r="Q226" s="1">
        <v>29.755157063730799</v>
      </c>
      <c r="R226" s="1">
        <v>29.7494701238356</v>
      </c>
      <c r="S226" s="1">
        <v>29.734945271817601</v>
      </c>
      <c r="T226" s="1">
        <v>29.7427101241245</v>
      </c>
      <c r="U226" s="1">
        <v>29.693593252394599</v>
      </c>
      <c r="V226" s="1">
        <v>29.692223011837601</v>
      </c>
      <c r="W226" s="1">
        <v>29.718131334765999</v>
      </c>
      <c r="X226" s="1">
        <v>29.690274345785099</v>
      </c>
      <c r="Y226" s="1">
        <v>29.760676061300099</v>
      </c>
    </row>
    <row r="227" spans="13:25" x14ac:dyDescent="0.2">
      <c r="M227" s="1">
        <v>29.769751379841502</v>
      </c>
      <c r="N227" s="1">
        <v>29.742375284216902</v>
      </c>
      <c r="O227" s="1">
        <v>29.723265900091299</v>
      </c>
      <c r="P227" s="1">
        <v>29.7278154107501</v>
      </c>
      <c r="Q227" s="1">
        <v>29.756051245223698</v>
      </c>
      <c r="R227" s="1">
        <v>29.749577738737599</v>
      </c>
      <c r="S227" s="1">
        <v>29.735051369892201</v>
      </c>
      <c r="T227" s="1">
        <v>29.743776181384</v>
      </c>
      <c r="U227" s="1">
        <v>29.694625908110702</v>
      </c>
      <c r="V227" s="1">
        <v>29.692815623055701</v>
      </c>
      <c r="W227" s="1">
        <v>29.719189305009699</v>
      </c>
      <c r="X227" s="1">
        <v>29.690539216356601</v>
      </c>
      <c r="Y227" s="1">
        <v>29.7607329723361</v>
      </c>
    </row>
    <row r="228" spans="13:25" x14ac:dyDescent="0.2">
      <c r="M228" s="1">
        <v>29.770269002230901</v>
      </c>
      <c r="N228" s="1">
        <v>29.7425933506827</v>
      </c>
      <c r="O228" s="1">
        <v>29.724122822302601</v>
      </c>
      <c r="P228" s="1">
        <v>29.731818559996199</v>
      </c>
      <c r="Q228" s="1">
        <v>29.756528399550199</v>
      </c>
      <c r="R228" s="1">
        <v>29.750685257120001</v>
      </c>
      <c r="S228" s="1">
        <v>29.735100000033501</v>
      </c>
      <c r="T228" s="1">
        <v>29.744064368770999</v>
      </c>
      <c r="U228" s="1">
        <v>29.695690122612799</v>
      </c>
      <c r="V228" s="1">
        <v>29.693017809823299</v>
      </c>
      <c r="W228" s="1">
        <v>29.7196883442965</v>
      </c>
      <c r="X228" s="1">
        <v>29.6918740170875</v>
      </c>
      <c r="Y228" s="1">
        <v>29.760794164447201</v>
      </c>
    </row>
    <row r="229" spans="13:25" x14ac:dyDescent="0.2">
      <c r="M229" s="1">
        <v>29.7725573879754</v>
      </c>
      <c r="N229" s="1">
        <v>29.743927577156001</v>
      </c>
      <c r="O229" s="1">
        <v>29.724490658993201</v>
      </c>
      <c r="P229" s="1">
        <v>29.731855708958701</v>
      </c>
      <c r="Q229" s="1">
        <v>29.756626797901198</v>
      </c>
      <c r="R229" s="1">
        <v>29.750759960283101</v>
      </c>
      <c r="S229" s="1">
        <v>29.7352350272559</v>
      </c>
      <c r="T229" s="1">
        <v>29.744389318820801</v>
      </c>
      <c r="U229" s="1">
        <v>29.6971060413073</v>
      </c>
      <c r="V229" s="1">
        <v>29.693753631916501</v>
      </c>
      <c r="W229" s="1">
        <v>29.720026350039699</v>
      </c>
      <c r="X229" s="1">
        <v>29.691891177583098</v>
      </c>
      <c r="Y229" s="1">
        <v>29.760943872031</v>
      </c>
    </row>
    <row r="230" spans="13:25" x14ac:dyDescent="0.2">
      <c r="M230" s="1">
        <v>29.773229334102101</v>
      </c>
      <c r="N230" s="1">
        <v>29.744590020662301</v>
      </c>
      <c r="O230" s="1">
        <v>29.724646008000501</v>
      </c>
      <c r="P230" s="1">
        <v>29.732648704341699</v>
      </c>
      <c r="Q230" s="1">
        <v>29.7571527601621</v>
      </c>
      <c r="R230" s="1">
        <v>29.751118127385599</v>
      </c>
      <c r="S230" s="1">
        <v>29.735282258464299</v>
      </c>
      <c r="T230" s="1">
        <v>29.7446351196348</v>
      </c>
      <c r="U230" s="1">
        <v>29.697613435785101</v>
      </c>
      <c r="V230" s="1">
        <v>29.694187451832999</v>
      </c>
      <c r="W230" s="1">
        <v>29.722309919805099</v>
      </c>
      <c r="X230" s="1">
        <v>29.6931992062277</v>
      </c>
      <c r="Y230" s="1">
        <v>29.761403044380501</v>
      </c>
    </row>
    <row r="231" spans="13:25" x14ac:dyDescent="0.2">
      <c r="M231" s="1">
        <v>29.773263046232699</v>
      </c>
      <c r="N231" s="1">
        <v>29.7458646674934</v>
      </c>
      <c r="O231" s="1">
        <v>29.724782865909599</v>
      </c>
      <c r="P231" s="1">
        <v>29.733030689018101</v>
      </c>
      <c r="Q231" s="1">
        <v>29.757633255345901</v>
      </c>
      <c r="R231" s="1">
        <v>29.7518110406719</v>
      </c>
      <c r="S231" s="1">
        <v>29.7360057838799</v>
      </c>
      <c r="T231" s="1">
        <v>29.745476068104701</v>
      </c>
      <c r="U231" s="1">
        <v>29.698035144082102</v>
      </c>
      <c r="V231" s="1">
        <v>29.695959953559999</v>
      </c>
      <c r="W231" s="1">
        <v>29.7227436715878</v>
      </c>
      <c r="X231" s="1">
        <v>29.693652137326001</v>
      </c>
      <c r="Y231" s="1">
        <v>29.761493169426601</v>
      </c>
    </row>
    <row r="232" spans="13:25" x14ac:dyDescent="0.2">
      <c r="M232" s="1">
        <v>29.773369424210099</v>
      </c>
      <c r="N232" s="1">
        <v>29.745882441489801</v>
      </c>
      <c r="O232" s="1">
        <v>29.725813909979198</v>
      </c>
      <c r="P232" s="1">
        <v>29.733093448356701</v>
      </c>
      <c r="Q232" s="1">
        <v>29.758711853089501</v>
      </c>
      <c r="R232" s="1">
        <v>29.751893986841701</v>
      </c>
      <c r="S232" s="1">
        <v>29.736622925671298</v>
      </c>
      <c r="T232" s="1">
        <v>29.745611890249801</v>
      </c>
      <c r="U232" s="1">
        <v>29.698880592019599</v>
      </c>
      <c r="V232" s="1">
        <v>29.696128581390401</v>
      </c>
      <c r="W232" s="1">
        <v>29.724343217881401</v>
      </c>
      <c r="X232" s="1">
        <v>29.693685243276999</v>
      </c>
      <c r="Y232" s="1">
        <v>29.7620931063834</v>
      </c>
    </row>
    <row r="233" spans="13:25" x14ac:dyDescent="0.2">
      <c r="M233" s="1">
        <v>29.773951083364299</v>
      </c>
      <c r="N233" s="1">
        <v>29.7467761932744</v>
      </c>
      <c r="O233" s="1">
        <v>29.729007940973101</v>
      </c>
      <c r="P233" s="1">
        <v>29.7339083134475</v>
      </c>
      <c r="Q233" s="1">
        <v>29.759102300639402</v>
      </c>
      <c r="R233" s="1">
        <v>29.753492340194899</v>
      </c>
      <c r="S233" s="1">
        <v>29.737311283539299</v>
      </c>
      <c r="T233" s="1">
        <v>29.745751929174101</v>
      </c>
      <c r="U233" s="1">
        <v>29.699328921118699</v>
      </c>
      <c r="V233" s="1">
        <v>29.696185328565601</v>
      </c>
      <c r="W233" s="1">
        <v>29.725264075953401</v>
      </c>
      <c r="X233" s="1">
        <v>29.695417404933298</v>
      </c>
      <c r="Y233" s="1">
        <v>29.762386607137</v>
      </c>
    </row>
    <row r="234" spans="13:25" x14ac:dyDescent="0.2">
      <c r="M234" s="1">
        <v>29.7741415277955</v>
      </c>
      <c r="N234" s="1">
        <v>29.747035757710702</v>
      </c>
      <c r="O234" s="1">
        <v>29.729361654075198</v>
      </c>
      <c r="P234" s="1">
        <v>29.733942881215999</v>
      </c>
      <c r="Q234" s="1">
        <v>29.759718319464699</v>
      </c>
      <c r="R234" s="1">
        <v>29.756557790650799</v>
      </c>
      <c r="S234" s="1">
        <v>29.7374265178995</v>
      </c>
      <c r="T234" s="1">
        <v>29.746409052820201</v>
      </c>
      <c r="U234" s="1">
        <v>29.699367253310399</v>
      </c>
      <c r="V234" s="1">
        <v>29.696340377258402</v>
      </c>
      <c r="W234" s="1">
        <v>29.725352045791901</v>
      </c>
      <c r="X234" s="1">
        <v>29.696966116897499</v>
      </c>
      <c r="Y234" s="1">
        <v>29.7626580751771</v>
      </c>
    </row>
    <row r="235" spans="13:25" x14ac:dyDescent="0.2">
      <c r="M235" s="1">
        <v>29.774671288442299</v>
      </c>
      <c r="N235" s="1">
        <v>29.747235774734399</v>
      </c>
      <c r="O235" s="1">
        <v>29.729568554405301</v>
      </c>
      <c r="P235" s="1">
        <v>29.734265764695401</v>
      </c>
      <c r="Q235" s="1">
        <v>29.759755611960198</v>
      </c>
      <c r="R235" s="1">
        <v>29.756751376923901</v>
      </c>
      <c r="S235" s="1">
        <v>29.737714168302698</v>
      </c>
      <c r="T235" s="1">
        <v>29.746647979091001</v>
      </c>
      <c r="U235" s="1">
        <v>29.6998698245716</v>
      </c>
      <c r="V235" s="1">
        <v>29.696557236703701</v>
      </c>
      <c r="W235" s="1">
        <v>29.7256075645717</v>
      </c>
      <c r="X235" s="1">
        <v>29.697357676191899</v>
      </c>
      <c r="Y235" s="1">
        <v>29.763870442142402</v>
      </c>
    </row>
    <row r="236" spans="13:25" x14ac:dyDescent="0.2">
      <c r="M236" s="1">
        <v>29.775151899331298</v>
      </c>
      <c r="N236" s="1">
        <v>29.747351572020701</v>
      </c>
      <c r="O236" s="1">
        <v>29.732381186796701</v>
      </c>
      <c r="P236" s="1">
        <v>29.734397232439001</v>
      </c>
      <c r="Q236" s="1">
        <v>29.759815867841802</v>
      </c>
      <c r="R236" s="1">
        <v>29.757704681965201</v>
      </c>
      <c r="S236" s="1">
        <v>29.739483541125701</v>
      </c>
      <c r="T236" s="1">
        <v>29.7473171411959</v>
      </c>
      <c r="U236" s="1">
        <v>29.700887678692499</v>
      </c>
      <c r="V236" s="1">
        <v>29.6974980870433</v>
      </c>
      <c r="W236" s="1">
        <v>29.725655049887699</v>
      </c>
      <c r="X236" s="1">
        <v>29.697481195808098</v>
      </c>
      <c r="Y236" s="1">
        <v>29.764061545720299</v>
      </c>
    </row>
    <row r="237" spans="13:25" x14ac:dyDescent="0.2">
      <c r="M237" s="1">
        <v>29.775389140449999</v>
      </c>
      <c r="N237" s="1">
        <v>29.747503292899001</v>
      </c>
      <c r="O237" s="1">
        <v>29.732880526945099</v>
      </c>
      <c r="P237" s="1">
        <v>29.735058219940299</v>
      </c>
      <c r="Q237" s="1">
        <v>29.759821163287999</v>
      </c>
      <c r="R237" s="1">
        <v>29.758425919678501</v>
      </c>
      <c r="S237" s="1">
        <v>29.740126187532798</v>
      </c>
      <c r="T237" s="1">
        <v>29.748021219353301</v>
      </c>
      <c r="U237" s="1">
        <v>29.7009160099499</v>
      </c>
      <c r="V237" s="1">
        <v>29.698385083801998</v>
      </c>
      <c r="W237" s="1">
        <v>29.7262954967909</v>
      </c>
      <c r="X237" s="1">
        <v>29.697509527065399</v>
      </c>
      <c r="Y237" s="1">
        <v>29.764357163553601</v>
      </c>
    </row>
    <row r="238" spans="13:25" x14ac:dyDescent="0.2">
      <c r="M238" s="1">
        <v>29.7776541661731</v>
      </c>
      <c r="N238" s="1">
        <v>29.747642396552099</v>
      </c>
      <c r="O238" s="1">
        <v>29.7341887703477</v>
      </c>
      <c r="P238" s="1">
        <v>29.735225166127702</v>
      </c>
      <c r="Q238" s="1">
        <v>29.759885692989201</v>
      </c>
      <c r="R238" s="1">
        <v>29.759653153899301</v>
      </c>
      <c r="S238" s="1">
        <v>29.741687883090599</v>
      </c>
      <c r="T238" s="1">
        <v>29.748111067847201</v>
      </c>
      <c r="U238" s="1">
        <v>29.701166711835299</v>
      </c>
      <c r="V238" s="1">
        <v>29.6992690338807</v>
      </c>
      <c r="W238" s="1">
        <v>29.726554878353198</v>
      </c>
      <c r="X238" s="1">
        <v>29.697607525990499</v>
      </c>
      <c r="Y238" s="1">
        <v>29.765070270117199</v>
      </c>
    </row>
    <row r="239" spans="13:25" x14ac:dyDescent="0.2">
      <c r="M239" s="1">
        <v>29.777872303608699</v>
      </c>
      <c r="N239" s="1">
        <v>29.7484001756998</v>
      </c>
      <c r="O239" s="1">
        <v>29.734198926348601</v>
      </c>
      <c r="P239" s="1">
        <v>29.735581800266001</v>
      </c>
      <c r="Q239" s="1">
        <v>29.759906810818499</v>
      </c>
      <c r="R239" s="1">
        <v>29.759814809364801</v>
      </c>
      <c r="S239" s="1">
        <v>29.742078619096699</v>
      </c>
      <c r="T239" s="1">
        <v>29.7482993832269</v>
      </c>
      <c r="U239" s="1">
        <v>29.701851841004402</v>
      </c>
      <c r="V239" s="1">
        <v>29.699347466836699</v>
      </c>
      <c r="W239" s="1">
        <v>29.7267711039324</v>
      </c>
      <c r="X239" s="1">
        <v>29.697973402285701</v>
      </c>
      <c r="Y239" s="1">
        <v>29.765112985677099</v>
      </c>
    </row>
    <row r="240" spans="13:25" x14ac:dyDescent="0.2">
      <c r="M240" s="1">
        <v>29.778010972972801</v>
      </c>
      <c r="N240" s="1">
        <v>29.7502733073913</v>
      </c>
      <c r="O240" s="1">
        <v>29.7344056603275</v>
      </c>
      <c r="P240" s="1">
        <v>29.736365693638199</v>
      </c>
      <c r="Q240" s="1">
        <v>29.7599774943474</v>
      </c>
      <c r="R240" s="1">
        <v>29.760216923352001</v>
      </c>
      <c r="S240" s="1">
        <v>29.743299224273699</v>
      </c>
      <c r="T240" s="1">
        <v>29.748732086257601</v>
      </c>
      <c r="U240" s="1">
        <v>29.701956336002699</v>
      </c>
      <c r="V240" s="1">
        <v>29.700749628262599</v>
      </c>
      <c r="W240" s="1">
        <v>29.727024148947802</v>
      </c>
      <c r="X240" s="1">
        <v>29.698624574677499</v>
      </c>
      <c r="Y240" s="1">
        <v>29.7654159070823</v>
      </c>
    </row>
    <row r="241" spans="13:25" x14ac:dyDescent="0.2">
      <c r="M241" s="1">
        <v>29.779668629677801</v>
      </c>
      <c r="N241" s="1">
        <v>29.7508263745387</v>
      </c>
      <c r="O241" s="1">
        <v>29.735085325798799</v>
      </c>
      <c r="P241" s="1">
        <v>29.738022986640001</v>
      </c>
      <c r="Q241" s="1">
        <v>29.760771373356398</v>
      </c>
      <c r="R241" s="1">
        <v>29.7602623680372</v>
      </c>
      <c r="S241" s="1">
        <v>29.744391819289898</v>
      </c>
      <c r="T241" s="1">
        <v>29.7491069644174</v>
      </c>
      <c r="U241" s="1">
        <v>29.702833389362802</v>
      </c>
      <c r="V241" s="1">
        <v>29.701122426927501</v>
      </c>
      <c r="W241" s="1">
        <v>29.729329748416198</v>
      </c>
      <c r="X241" s="1">
        <v>29.700308820457199</v>
      </c>
      <c r="Y241" s="1">
        <v>29.765735419646202</v>
      </c>
    </row>
    <row r="242" spans="13:25" x14ac:dyDescent="0.2">
      <c r="M242" s="1">
        <v>29.780640674180901</v>
      </c>
      <c r="N242" s="1">
        <v>29.751075215859998</v>
      </c>
      <c r="O242" s="1">
        <v>29.735183724149699</v>
      </c>
      <c r="P242" s="1">
        <v>29.7381394122615</v>
      </c>
      <c r="Q242" s="1">
        <v>29.7610812671535</v>
      </c>
      <c r="R242" s="1">
        <v>29.7610482319885</v>
      </c>
      <c r="S242" s="1">
        <v>29.744559188817501</v>
      </c>
      <c r="T242" s="1">
        <v>29.750314179342102</v>
      </c>
      <c r="U242" s="1">
        <v>29.705051205669101</v>
      </c>
      <c r="V242" s="1">
        <v>29.7013497562094</v>
      </c>
      <c r="W242" s="1">
        <v>29.729428146767098</v>
      </c>
      <c r="X242" s="1">
        <v>29.700605915203599</v>
      </c>
      <c r="Y242" s="1">
        <v>29.7684188546678</v>
      </c>
    </row>
    <row r="243" spans="13:25" x14ac:dyDescent="0.2">
      <c r="M243" s="1">
        <v>29.781886500311401</v>
      </c>
      <c r="N243" s="1">
        <v>29.7511099547561</v>
      </c>
      <c r="O243" s="1">
        <v>29.735243515316998</v>
      </c>
      <c r="P243" s="1">
        <v>29.738161487717601</v>
      </c>
      <c r="Q243" s="1">
        <v>29.7616759714263</v>
      </c>
      <c r="R243" s="1">
        <v>29.7610784330979</v>
      </c>
      <c r="S243" s="1">
        <v>29.745761798419501</v>
      </c>
      <c r="T243" s="1">
        <v>29.750828153580901</v>
      </c>
      <c r="U243" s="1">
        <v>29.7064839777657</v>
      </c>
      <c r="V243" s="1">
        <v>29.702495704879301</v>
      </c>
      <c r="W243" s="1">
        <v>29.729823078508002</v>
      </c>
      <c r="X243" s="1">
        <v>29.7021720125747</v>
      </c>
      <c r="Y243" s="1">
        <v>29.768607479589601</v>
      </c>
    </row>
    <row r="244" spans="13:25" x14ac:dyDescent="0.2">
      <c r="M244" s="1">
        <v>29.782399162819299</v>
      </c>
      <c r="N244" s="1">
        <v>29.7526293945498</v>
      </c>
      <c r="O244" s="1">
        <v>29.735620983069399</v>
      </c>
      <c r="P244" s="1">
        <v>29.739119237023701</v>
      </c>
      <c r="Q244" s="1">
        <v>29.762509207864198</v>
      </c>
      <c r="R244" s="1">
        <v>29.7613905127476</v>
      </c>
      <c r="S244" s="1">
        <v>29.7474923217666</v>
      </c>
      <c r="T244" s="1">
        <v>29.751555217394799</v>
      </c>
      <c r="U244" s="1">
        <v>29.707167520297201</v>
      </c>
      <c r="V244" s="1">
        <v>29.704418172737199</v>
      </c>
      <c r="W244" s="1">
        <v>29.730672698427</v>
      </c>
      <c r="X244" s="1">
        <v>29.7040318352953</v>
      </c>
      <c r="Y244" s="1">
        <v>29.768697199361998</v>
      </c>
    </row>
    <row r="245" spans="13:25" x14ac:dyDescent="0.2">
      <c r="M245" s="1">
        <v>29.782734279862002</v>
      </c>
      <c r="N245" s="1">
        <v>29.752919175745099</v>
      </c>
      <c r="O245" s="1">
        <v>29.7373687494634</v>
      </c>
      <c r="P245" s="1">
        <v>29.740929642394601</v>
      </c>
      <c r="Q245" s="1">
        <v>29.762800539808499</v>
      </c>
      <c r="R245" s="1">
        <v>29.7618251771427</v>
      </c>
      <c r="S245" s="1">
        <v>29.747688598616701</v>
      </c>
      <c r="T245" s="1">
        <v>29.752072503502401</v>
      </c>
      <c r="U245" s="1">
        <v>29.707947594988401</v>
      </c>
      <c r="V245" s="1">
        <v>29.704426640196999</v>
      </c>
      <c r="W245" s="1">
        <v>29.731406183571799</v>
      </c>
      <c r="X245" s="1">
        <v>29.705470930773998</v>
      </c>
      <c r="Y245" s="1">
        <v>29.7701414640051</v>
      </c>
    </row>
    <row r="246" spans="13:25" x14ac:dyDescent="0.2">
      <c r="M246" s="1">
        <v>29.782771070957399</v>
      </c>
      <c r="N246" s="1">
        <v>29.753647927807702</v>
      </c>
      <c r="O246" s="1">
        <v>29.7386701943643</v>
      </c>
      <c r="P246" s="1">
        <v>29.741455109893099</v>
      </c>
      <c r="Q246" s="1">
        <v>29.763076963584801</v>
      </c>
      <c r="R246" s="1">
        <v>29.7621117243459</v>
      </c>
      <c r="S246" s="1">
        <v>29.748676630418501</v>
      </c>
      <c r="T246" s="1">
        <v>29.7521743205637</v>
      </c>
      <c r="U246" s="1">
        <v>29.7088704890358</v>
      </c>
      <c r="V246" s="1">
        <v>29.7044401321569</v>
      </c>
      <c r="W246" s="1">
        <v>29.731904352956199</v>
      </c>
      <c r="X246" s="1">
        <v>29.705918097145499</v>
      </c>
      <c r="Y246" s="1">
        <v>29.7705097705391</v>
      </c>
    </row>
    <row r="247" spans="13:25" x14ac:dyDescent="0.2">
      <c r="M247" s="1">
        <v>29.7831252537963</v>
      </c>
      <c r="N247" s="1">
        <v>29.753712966991099</v>
      </c>
      <c r="O247" s="1">
        <v>29.740056239903399</v>
      </c>
      <c r="P247" s="1">
        <v>29.741553508244099</v>
      </c>
      <c r="Q247" s="1">
        <v>29.7638268156539</v>
      </c>
      <c r="R247" s="1">
        <v>29.763102453066001</v>
      </c>
      <c r="S247" s="1">
        <v>29.749436698569902</v>
      </c>
      <c r="T247" s="1">
        <v>29.752193758422798</v>
      </c>
      <c r="U247" s="1">
        <v>29.709332738434298</v>
      </c>
      <c r="V247" s="1">
        <v>29.705960724302599</v>
      </c>
      <c r="W247" s="1">
        <v>29.732605508284799</v>
      </c>
      <c r="X247" s="1">
        <v>29.7065676118551</v>
      </c>
      <c r="Y247" s="1">
        <v>29.770674278439799</v>
      </c>
    </row>
    <row r="248" spans="13:25" x14ac:dyDescent="0.2">
      <c r="M248" s="1">
        <v>29.7840355271588</v>
      </c>
      <c r="N248" s="1">
        <v>29.7538800261547</v>
      </c>
      <c r="O248" s="1">
        <v>29.741402066420299</v>
      </c>
      <c r="P248" s="1">
        <v>29.741607934359099</v>
      </c>
      <c r="Q248" s="1">
        <v>29.764391897469899</v>
      </c>
      <c r="R248" s="1">
        <v>29.763154215902698</v>
      </c>
      <c r="S248" s="1">
        <v>29.7498216910707</v>
      </c>
      <c r="T248" s="1">
        <v>29.752367897846899</v>
      </c>
      <c r="U248" s="1">
        <v>29.7102914356322</v>
      </c>
      <c r="V248" s="1">
        <v>29.7065803990718</v>
      </c>
      <c r="W248" s="1">
        <v>29.734764095960699</v>
      </c>
      <c r="X248" s="1">
        <v>29.707148984266698</v>
      </c>
      <c r="Y248" s="1">
        <v>29.7711784404021</v>
      </c>
    </row>
    <row r="249" spans="13:25" x14ac:dyDescent="0.2">
      <c r="M249" s="1">
        <v>29.784070266054801</v>
      </c>
      <c r="N249" s="1">
        <v>29.7539183225588</v>
      </c>
      <c r="O249" s="1">
        <v>29.7423355811645</v>
      </c>
      <c r="P249" s="1">
        <v>29.7417460544474</v>
      </c>
      <c r="Q249" s="1">
        <v>29.764842037291199</v>
      </c>
      <c r="R249" s="1">
        <v>29.763562948651099</v>
      </c>
      <c r="S249" s="1">
        <v>29.7499162323059</v>
      </c>
      <c r="T249" s="1">
        <v>29.7525224235983</v>
      </c>
      <c r="U249" s="1">
        <v>29.710485469086901</v>
      </c>
      <c r="V249" s="1">
        <v>29.706693159588902</v>
      </c>
      <c r="W249" s="1">
        <v>29.735160327723602</v>
      </c>
      <c r="X249" s="1">
        <v>29.7071705414923</v>
      </c>
      <c r="Y249" s="1">
        <v>29.7717100724883</v>
      </c>
    </row>
    <row r="250" spans="13:25" x14ac:dyDescent="0.2">
      <c r="M250" s="1">
        <v>29.784127983628402</v>
      </c>
      <c r="N250" s="1">
        <v>29.7539813120137</v>
      </c>
      <c r="O250" s="1">
        <v>29.742749455136298</v>
      </c>
      <c r="P250" s="1">
        <v>29.742885132493601</v>
      </c>
      <c r="Q250" s="1">
        <v>29.7653418602135</v>
      </c>
      <c r="R250" s="1">
        <v>29.766448684087202</v>
      </c>
      <c r="S250" s="1">
        <v>29.750487573273801</v>
      </c>
      <c r="T250" s="1">
        <v>29.753795941940499</v>
      </c>
      <c r="U250" s="1">
        <v>29.710781995809501</v>
      </c>
      <c r="V250" s="1">
        <v>29.706770116991098</v>
      </c>
      <c r="W250" s="1">
        <v>29.735307979758701</v>
      </c>
      <c r="X250" s="1">
        <v>29.708670265434801</v>
      </c>
      <c r="Y250" s="1">
        <v>29.772004917448101</v>
      </c>
    </row>
    <row r="251" spans="13:25" x14ac:dyDescent="0.2">
      <c r="M251" s="1">
        <v>29.785438172861401</v>
      </c>
      <c r="N251" s="1">
        <v>29.755164061188498</v>
      </c>
      <c r="O251" s="1">
        <v>29.743296929413201</v>
      </c>
      <c r="P251" s="1">
        <v>29.744407100569699</v>
      </c>
      <c r="Q251" s="1">
        <v>29.766812756740901</v>
      </c>
      <c r="R251" s="1">
        <v>29.767500325554199</v>
      </c>
      <c r="S251" s="1">
        <v>29.7507165894182</v>
      </c>
      <c r="T251" s="1">
        <v>29.753881819860901</v>
      </c>
      <c r="U251" s="1">
        <v>29.7114373297828</v>
      </c>
      <c r="V251" s="1">
        <v>29.7069446394237</v>
      </c>
      <c r="W251" s="1">
        <v>29.735382155095898</v>
      </c>
      <c r="X251" s="1">
        <v>29.7087954440209</v>
      </c>
      <c r="Y251" s="1">
        <v>29.7721104908846</v>
      </c>
    </row>
    <row r="252" spans="13:25" x14ac:dyDescent="0.2">
      <c r="M252" s="1">
        <v>29.7855613010905</v>
      </c>
      <c r="N252" s="1">
        <v>29.756847943833499</v>
      </c>
      <c r="O252" s="1">
        <v>29.743333550712499</v>
      </c>
      <c r="P252" s="1">
        <v>29.7446673937391</v>
      </c>
      <c r="Q252" s="1">
        <v>29.766836429801899</v>
      </c>
      <c r="R252" s="1">
        <v>29.768766196248901</v>
      </c>
      <c r="S252" s="1">
        <v>29.7508427211746</v>
      </c>
      <c r="T252" s="1">
        <v>29.754452246011201</v>
      </c>
      <c r="U252" s="1">
        <v>29.712106835442</v>
      </c>
      <c r="V252" s="1">
        <v>29.707163387686499</v>
      </c>
      <c r="W252" s="1">
        <v>29.739284159796501</v>
      </c>
      <c r="X252" s="1">
        <v>29.7108170932052</v>
      </c>
      <c r="Y252" s="1">
        <v>29.772262474523199</v>
      </c>
    </row>
    <row r="253" spans="13:25" x14ac:dyDescent="0.2">
      <c r="M253" s="1">
        <v>29.786138769756999</v>
      </c>
      <c r="N253" s="1">
        <v>29.757104275187999</v>
      </c>
      <c r="O253" s="1">
        <v>29.743395327764201</v>
      </c>
      <c r="P253" s="1">
        <v>29.746180418478399</v>
      </c>
      <c r="Q253" s="1">
        <v>29.766914748770699</v>
      </c>
      <c r="R253" s="1">
        <v>29.769333508237199</v>
      </c>
      <c r="S253" s="1">
        <v>29.752412549342399</v>
      </c>
      <c r="T253" s="1">
        <v>29.7544951873451</v>
      </c>
      <c r="U253" s="1">
        <v>29.716262657193202</v>
      </c>
      <c r="V253" s="1">
        <v>29.707654343332202</v>
      </c>
      <c r="W253" s="1">
        <v>29.7392987458942</v>
      </c>
      <c r="X253" s="1">
        <v>29.711613359100799</v>
      </c>
      <c r="Y253" s="1">
        <v>29.7725601234519</v>
      </c>
    </row>
    <row r="254" spans="13:25" x14ac:dyDescent="0.2">
      <c r="M254" s="1">
        <v>29.786300232371602</v>
      </c>
      <c r="N254" s="1">
        <v>29.757922483537801</v>
      </c>
      <c r="O254" s="1">
        <v>29.743693861240601</v>
      </c>
      <c r="P254" s="1">
        <v>29.7463393755176</v>
      </c>
      <c r="Q254" s="1">
        <v>29.7676596553551</v>
      </c>
      <c r="R254" s="1">
        <v>29.769816768582398</v>
      </c>
      <c r="S254" s="1">
        <v>29.7525201764462</v>
      </c>
      <c r="T254" s="1">
        <v>29.754889718957202</v>
      </c>
      <c r="U254" s="1">
        <v>29.717129748901201</v>
      </c>
      <c r="V254" s="1">
        <v>29.708670265434801</v>
      </c>
      <c r="W254" s="1">
        <v>29.739578171434498</v>
      </c>
      <c r="X254" s="1">
        <v>29.711826084524699</v>
      </c>
      <c r="Y254" s="1">
        <v>29.772710562356899</v>
      </c>
    </row>
    <row r="255" spans="13:25" x14ac:dyDescent="0.2">
      <c r="M255" s="1">
        <v>29.7868204594354</v>
      </c>
      <c r="N255" s="1">
        <v>29.7583134699324</v>
      </c>
      <c r="O255" s="1">
        <v>29.744002328479201</v>
      </c>
      <c r="P255" s="1">
        <v>29.747046033565201</v>
      </c>
      <c r="Q255" s="1">
        <v>29.768944156704599</v>
      </c>
      <c r="R255" s="1">
        <v>29.771146772031901</v>
      </c>
      <c r="S255" s="1">
        <v>29.752705897145798</v>
      </c>
      <c r="T255" s="1">
        <v>29.755731239045598</v>
      </c>
      <c r="U255" s="1">
        <v>29.717260447244598</v>
      </c>
      <c r="V255" s="1">
        <v>29.710500598759801</v>
      </c>
      <c r="W255" s="1">
        <v>29.740486988747001</v>
      </c>
      <c r="X255" s="1">
        <v>29.712040777952598</v>
      </c>
      <c r="Y255" s="1">
        <v>29.773229334102101</v>
      </c>
    </row>
    <row r="256" spans="13:25" x14ac:dyDescent="0.2">
      <c r="M256" s="1">
        <v>29.787900305280498</v>
      </c>
      <c r="N256" s="1">
        <v>29.758910221733199</v>
      </c>
      <c r="O256" s="1">
        <v>29.744456014312199</v>
      </c>
      <c r="P256" s="1">
        <v>29.747150934499601</v>
      </c>
      <c r="Q256" s="1">
        <v>29.7692891261099</v>
      </c>
      <c r="R256" s="1">
        <v>29.772514265969701</v>
      </c>
      <c r="S256" s="1">
        <v>29.7531690295761</v>
      </c>
      <c r="T256" s="1">
        <v>29.7564985584801</v>
      </c>
      <c r="U256" s="1">
        <v>29.7184674089441</v>
      </c>
      <c r="V256" s="1">
        <v>29.7114830665538</v>
      </c>
      <c r="W256" s="1">
        <v>29.740883706090099</v>
      </c>
      <c r="X256" s="1">
        <v>29.7120495904461</v>
      </c>
      <c r="Y256" s="1">
        <v>29.773263046232699</v>
      </c>
    </row>
    <row r="257" spans="13:25" x14ac:dyDescent="0.2">
      <c r="M257" s="1">
        <v>29.788561160697199</v>
      </c>
      <c r="N257" s="1">
        <v>29.759294222107599</v>
      </c>
      <c r="O257" s="1">
        <v>29.7446743123426</v>
      </c>
      <c r="P257" s="1">
        <v>29.747311571695199</v>
      </c>
      <c r="Q257" s="1">
        <v>29.7696006665353</v>
      </c>
      <c r="R257" s="1">
        <v>29.7726068459834</v>
      </c>
      <c r="S257" s="1">
        <v>29.753318517639201</v>
      </c>
      <c r="T257" s="1">
        <v>29.756748595319198</v>
      </c>
      <c r="U257" s="1">
        <v>29.720129334715701</v>
      </c>
      <c r="V257" s="1">
        <v>29.711957373666099</v>
      </c>
      <c r="W257" s="1">
        <v>29.7413278204458</v>
      </c>
      <c r="X257" s="1">
        <v>29.713140907724199</v>
      </c>
      <c r="Y257" s="1">
        <v>29.774389596142299</v>
      </c>
    </row>
    <row r="258" spans="13:25" x14ac:dyDescent="0.2">
      <c r="M258" s="1">
        <v>29.788790557795799</v>
      </c>
      <c r="N258" s="1">
        <v>29.759749386151402</v>
      </c>
      <c r="O258" s="1">
        <v>29.745654154996899</v>
      </c>
      <c r="P258" s="1">
        <v>29.747579378258902</v>
      </c>
      <c r="Q258" s="1">
        <v>29.769750362027999</v>
      </c>
      <c r="R258" s="1">
        <v>29.7729109135072</v>
      </c>
      <c r="S258" s="1">
        <v>29.753440358796201</v>
      </c>
      <c r="T258" s="1">
        <v>29.7568654667473</v>
      </c>
      <c r="U258" s="1">
        <v>29.720925904001099</v>
      </c>
      <c r="V258" s="1">
        <v>29.712048552149199</v>
      </c>
      <c r="W258" s="1">
        <v>29.741347324485702</v>
      </c>
      <c r="X258" s="1">
        <v>29.713691184767299</v>
      </c>
      <c r="Y258" s="1">
        <v>29.7749093727017</v>
      </c>
    </row>
    <row r="259" spans="13:25" x14ac:dyDescent="0.2">
      <c r="M259" s="1">
        <v>29.789641366556602</v>
      </c>
      <c r="N259" s="1">
        <v>29.7619064600859</v>
      </c>
      <c r="O259" s="1">
        <v>29.7457780851487</v>
      </c>
      <c r="P259" s="1">
        <v>29.749726963313002</v>
      </c>
      <c r="Q259" s="1">
        <v>29.769816768582398</v>
      </c>
      <c r="R259" s="1">
        <v>29.773378419418201</v>
      </c>
      <c r="S259" s="1">
        <v>29.753568048639998</v>
      </c>
      <c r="T259" s="1">
        <v>29.757012178972499</v>
      </c>
      <c r="U259" s="1">
        <v>29.721396082814401</v>
      </c>
      <c r="V259" s="1">
        <v>29.712295277038201</v>
      </c>
      <c r="W259" s="1">
        <v>29.741571613233699</v>
      </c>
      <c r="X259" s="1">
        <v>29.713819047226401</v>
      </c>
      <c r="Y259" s="1">
        <v>29.776805934908001</v>
      </c>
    </row>
    <row r="260" spans="13:25" x14ac:dyDescent="0.2">
      <c r="M260" s="1">
        <v>29.789754840432199</v>
      </c>
      <c r="N260" s="1">
        <v>29.7621576842105</v>
      </c>
      <c r="O260" s="1">
        <v>29.7466202576488</v>
      </c>
      <c r="P260" s="1">
        <v>29.750030890043199</v>
      </c>
      <c r="Q260" s="1">
        <v>29.7702497213245</v>
      </c>
      <c r="R260" s="1">
        <v>29.773630916399998</v>
      </c>
      <c r="S260" s="1">
        <v>29.753722877713901</v>
      </c>
      <c r="T260" s="1">
        <v>29.757259278412199</v>
      </c>
      <c r="U260" s="1">
        <v>29.722099640182801</v>
      </c>
      <c r="V260" s="1">
        <v>29.714729593488102</v>
      </c>
      <c r="W260" s="1">
        <v>29.741598719914101</v>
      </c>
      <c r="X260" s="1">
        <v>29.714090561835</v>
      </c>
      <c r="Y260" s="1">
        <v>29.776902045193701</v>
      </c>
    </row>
    <row r="261" spans="13:25" x14ac:dyDescent="0.2">
      <c r="M261" s="1">
        <v>29.789985989649299</v>
      </c>
      <c r="N261" s="1">
        <v>29.764425217751899</v>
      </c>
      <c r="O261" s="1">
        <v>29.746732820677099</v>
      </c>
      <c r="P261" s="1">
        <v>29.750434946822502</v>
      </c>
      <c r="Q261" s="1">
        <v>29.771146772031901</v>
      </c>
      <c r="R261" s="1">
        <v>29.7742447548607</v>
      </c>
      <c r="S261" s="1">
        <v>29.753857871785002</v>
      </c>
      <c r="T261" s="1">
        <v>29.757599258322301</v>
      </c>
      <c r="U261" s="1">
        <v>29.722105786722899</v>
      </c>
      <c r="V261" s="1">
        <v>29.715361663659198</v>
      </c>
      <c r="W261" s="1">
        <v>29.742608626360798</v>
      </c>
      <c r="X261" s="1">
        <v>29.714739859537499</v>
      </c>
      <c r="Y261" s="1">
        <v>29.777090441539499</v>
      </c>
    </row>
    <row r="262" spans="13:25" x14ac:dyDescent="0.2">
      <c r="M262" s="1">
        <v>29.792536063646399</v>
      </c>
      <c r="N262" s="1">
        <v>29.764451468670298</v>
      </c>
      <c r="O262" s="1">
        <v>29.746792558612299</v>
      </c>
      <c r="P262" s="1">
        <v>29.750911531140002</v>
      </c>
      <c r="Q262" s="1">
        <v>29.771576934829898</v>
      </c>
      <c r="R262" s="1">
        <v>29.7748619502328</v>
      </c>
      <c r="S262" s="1">
        <v>29.756153432862199</v>
      </c>
      <c r="T262" s="1">
        <v>29.758241054076901</v>
      </c>
      <c r="U262" s="1">
        <v>29.723542626238299</v>
      </c>
      <c r="V262" s="1">
        <v>29.715540177770301</v>
      </c>
      <c r="W262" s="1">
        <v>29.742644633490102</v>
      </c>
      <c r="X262" s="1">
        <v>29.715065150863499</v>
      </c>
      <c r="Y262" s="1">
        <v>29.777415234304101</v>
      </c>
    </row>
    <row r="263" spans="13:25" x14ac:dyDescent="0.2">
      <c r="M263" s="1">
        <v>29.7928333583022</v>
      </c>
      <c r="N263" s="1">
        <v>29.764526158031199</v>
      </c>
      <c r="O263" s="1">
        <v>29.7473169179734</v>
      </c>
      <c r="P263" s="1">
        <v>29.752149804217002</v>
      </c>
      <c r="Q263" s="1">
        <v>29.771712452149501</v>
      </c>
      <c r="R263" s="1">
        <v>29.775970474958399</v>
      </c>
      <c r="S263" s="1">
        <v>29.757108833806701</v>
      </c>
      <c r="T263" s="1">
        <v>29.758402459801498</v>
      </c>
      <c r="U263" s="1">
        <v>29.7239952450328</v>
      </c>
      <c r="V263" s="1">
        <v>29.715850265612598</v>
      </c>
      <c r="W263" s="1">
        <v>29.743213751070002</v>
      </c>
      <c r="X263" s="1">
        <v>29.715575644876498</v>
      </c>
      <c r="Y263" s="1">
        <v>29.777674076757101</v>
      </c>
    </row>
    <row r="264" spans="13:25" x14ac:dyDescent="0.2">
      <c r="M264" s="1">
        <v>29.792973746792899</v>
      </c>
      <c r="N264" s="1">
        <v>29.764940663908501</v>
      </c>
      <c r="O264" s="1">
        <v>29.748501529073899</v>
      </c>
      <c r="P264" s="1">
        <v>29.7526392257354</v>
      </c>
      <c r="Q264" s="1">
        <v>29.771982865126599</v>
      </c>
      <c r="R264" s="1">
        <v>29.777111925334601</v>
      </c>
      <c r="S264" s="1">
        <v>29.757889283055</v>
      </c>
      <c r="T264" s="1">
        <v>29.758658787619101</v>
      </c>
      <c r="U264" s="1">
        <v>29.7240762716822</v>
      </c>
      <c r="V264" s="1">
        <v>29.716302895508701</v>
      </c>
      <c r="W264" s="1">
        <v>29.743502678551401</v>
      </c>
      <c r="X264" s="1">
        <v>29.7159311378573</v>
      </c>
      <c r="Y264" s="1">
        <v>29.778141279306301</v>
      </c>
    </row>
    <row r="265" spans="13:25" x14ac:dyDescent="0.2">
      <c r="M265" s="1">
        <v>29.793049576308</v>
      </c>
      <c r="N265" s="1">
        <v>29.765402514940899</v>
      </c>
      <c r="O265" s="1">
        <v>29.748828730785402</v>
      </c>
      <c r="P265" s="1">
        <v>29.752645489017699</v>
      </c>
      <c r="Q265" s="1">
        <v>29.772069258949099</v>
      </c>
      <c r="R265" s="1">
        <v>29.778503276511199</v>
      </c>
      <c r="S265" s="1">
        <v>29.758801651129701</v>
      </c>
      <c r="T265" s="1">
        <v>29.758689383176002</v>
      </c>
      <c r="U265" s="1">
        <v>29.7240936433837</v>
      </c>
      <c r="V265" s="1">
        <v>29.718893093008901</v>
      </c>
      <c r="W265" s="1">
        <v>29.743927028974401</v>
      </c>
      <c r="X265" s="1">
        <v>29.716021702400202</v>
      </c>
      <c r="Y265" s="1">
        <v>29.7782297933867</v>
      </c>
    </row>
    <row r="266" spans="13:25" x14ac:dyDescent="0.2">
      <c r="M266" s="1">
        <v>29.793607424142401</v>
      </c>
      <c r="N266" s="1">
        <v>29.765841315224201</v>
      </c>
      <c r="O266" s="1">
        <v>29.749294230396899</v>
      </c>
      <c r="P266" s="1">
        <v>29.754519807723899</v>
      </c>
      <c r="Q266" s="1">
        <v>29.7721378483186</v>
      </c>
      <c r="R266" s="1">
        <v>29.779902155467699</v>
      </c>
      <c r="S266" s="1">
        <v>29.760007607987198</v>
      </c>
      <c r="T266" s="1">
        <v>29.7592029891645</v>
      </c>
      <c r="U266" s="1">
        <v>29.724225967174799</v>
      </c>
      <c r="V266" s="1">
        <v>29.720409314847402</v>
      </c>
      <c r="W266" s="1">
        <v>29.7457531383569</v>
      </c>
      <c r="X266" s="1">
        <v>29.718893093008901</v>
      </c>
      <c r="Y266" s="1">
        <v>29.7784619435098</v>
      </c>
    </row>
    <row r="267" spans="13:25" x14ac:dyDescent="0.2">
      <c r="M267" s="1">
        <v>29.793811678490201</v>
      </c>
      <c r="N267" s="1">
        <v>29.766028071805799</v>
      </c>
      <c r="O267" s="1">
        <v>29.749844504302601</v>
      </c>
      <c r="P267" s="1">
        <v>29.754871313168199</v>
      </c>
      <c r="Q267" s="1">
        <v>29.772903230495</v>
      </c>
      <c r="R267" s="1">
        <v>29.780773346300599</v>
      </c>
      <c r="S267" s="1">
        <v>29.760150422151501</v>
      </c>
      <c r="T267" s="1">
        <v>29.7593431605438</v>
      </c>
      <c r="U267" s="1">
        <v>29.724392040353699</v>
      </c>
      <c r="V267" s="1">
        <v>29.720670366790699</v>
      </c>
      <c r="W267" s="1">
        <v>29.7474629801577</v>
      </c>
      <c r="X267" s="1">
        <v>29.722068611507002</v>
      </c>
      <c r="Y267" s="1">
        <v>29.7787065929246</v>
      </c>
    </row>
    <row r="268" spans="13:25" x14ac:dyDescent="0.2">
      <c r="M268" s="1">
        <v>29.7955397436384</v>
      </c>
      <c r="N268" s="1">
        <v>29.766836429801899</v>
      </c>
      <c r="O268" s="1">
        <v>29.7500719987077</v>
      </c>
      <c r="P268" s="1">
        <v>29.755161589609099</v>
      </c>
      <c r="Q268" s="1">
        <v>29.772992157604399</v>
      </c>
      <c r="R268" s="1">
        <v>29.781524833459901</v>
      </c>
      <c r="S268" s="1">
        <v>29.760205867483101</v>
      </c>
      <c r="T268" s="1">
        <v>29.760203129189499</v>
      </c>
      <c r="U268" s="1">
        <v>29.7255230387171</v>
      </c>
      <c r="V268" s="1">
        <v>29.723194915982699</v>
      </c>
      <c r="W268" s="1">
        <v>29.747493896639799</v>
      </c>
      <c r="X268" s="1">
        <v>29.722925611322999</v>
      </c>
      <c r="Y268" s="1">
        <v>29.7792040520916</v>
      </c>
    </row>
    <row r="269" spans="13:25" x14ac:dyDescent="0.2">
      <c r="M269" s="1">
        <v>29.795632847461199</v>
      </c>
      <c r="N269" s="1">
        <v>29.767125953315599</v>
      </c>
      <c r="O269" s="1">
        <v>29.750528516955601</v>
      </c>
      <c r="P269" s="1">
        <v>29.7552467261727</v>
      </c>
      <c r="Q269" s="1">
        <v>29.773260003341701</v>
      </c>
      <c r="R269" s="1">
        <v>29.781704838490398</v>
      </c>
      <c r="S269" s="1">
        <v>29.760806340879899</v>
      </c>
      <c r="T269" s="1">
        <v>29.760639906353202</v>
      </c>
      <c r="U269" s="1">
        <v>29.726171813395599</v>
      </c>
      <c r="V269" s="1">
        <v>29.7232954529502</v>
      </c>
      <c r="W269" s="1">
        <v>29.750130308724401</v>
      </c>
      <c r="X269" s="1">
        <v>29.723091119872201</v>
      </c>
      <c r="Y269" s="1">
        <v>29.779310222858602</v>
      </c>
    </row>
    <row r="270" spans="13:25" x14ac:dyDescent="0.2">
      <c r="M270" s="1">
        <v>29.796161890070199</v>
      </c>
      <c r="N270" s="1">
        <v>29.769356017710098</v>
      </c>
      <c r="O270" s="1">
        <v>29.751271874635702</v>
      </c>
      <c r="P270" s="1">
        <v>29.756575676133501</v>
      </c>
      <c r="Q270" s="1">
        <v>29.773440392968201</v>
      </c>
      <c r="R270" s="1">
        <v>29.781845659190299</v>
      </c>
      <c r="S270" s="1">
        <v>29.761071234462602</v>
      </c>
      <c r="T270" s="1">
        <v>29.761839066947701</v>
      </c>
      <c r="U270" s="1">
        <v>29.726452868088501</v>
      </c>
      <c r="V270" s="1">
        <v>29.723298310252101</v>
      </c>
      <c r="W270" s="1">
        <v>29.751787813103</v>
      </c>
      <c r="X270" s="1">
        <v>29.723484991561499</v>
      </c>
      <c r="Y270" s="1">
        <v>29.780111475000901</v>
      </c>
    </row>
    <row r="271" spans="13:25" x14ac:dyDescent="0.2">
      <c r="M271" s="1">
        <v>29.796267133523799</v>
      </c>
      <c r="N271" s="1">
        <v>29.770420854408901</v>
      </c>
      <c r="O271" s="1">
        <v>29.751293950091899</v>
      </c>
      <c r="P271" s="1">
        <v>29.7567511381503</v>
      </c>
      <c r="Q271" s="1">
        <v>29.774022904572</v>
      </c>
      <c r="R271" s="1">
        <v>29.782260286131802</v>
      </c>
      <c r="S271" s="1">
        <v>29.7616582961831</v>
      </c>
      <c r="T271" s="1">
        <v>29.7628021805488</v>
      </c>
      <c r="U271" s="1">
        <v>29.729294188125198</v>
      </c>
      <c r="V271" s="1">
        <v>29.723960763063701</v>
      </c>
      <c r="W271" s="1">
        <v>29.7523560141647</v>
      </c>
      <c r="X271" s="1">
        <v>29.723923876077901</v>
      </c>
      <c r="Y271" s="1">
        <v>29.780205464437199</v>
      </c>
    </row>
    <row r="272" spans="13:25" x14ac:dyDescent="0.2">
      <c r="M272" s="1">
        <v>29.796848728745001</v>
      </c>
      <c r="N272" s="1">
        <v>29.774564996308399</v>
      </c>
      <c r="O272" s="1">
        <v>29.7516138496091</v>
      </c>
      <c r="P272" s="1">
        <v>29.7579747973374</v>
      </c>
      <c r="Q272" s="1">
        <v>29.7741315172571</v>
      </c>
      <c r="R272" s="1">
        <v>29.7832421575125</v>
      </c>
      <c r="S272" s="1">
        <v>29.761738559218301</v>
      </c>
      <c r="T272" s="1">
        <v>29.7629168923064</v>
      </c>
      <c r="U272" s="1">
        <v>29.730091727855701</v>
      </c>
      <c r="V272" s="1">
        <v>29.725203300827001</v>
      </c>
      <c r="W272" s="1">
        <v>29.752474117311898</v>
      </c>
      <c r="X272" s="1">
        <v>29.724448165896401</v>
      </c>
      <c r="Y272" s="1">
        <v>29.780910410863498</v>
      </c>
    </row>
    <row r="273" spans="13:25" x14ac:dyDescent="0.2">
      <c r="M273" s="1">
        <v>29.797560524390502</v>
      </c>
      <c r="N273" s="1">
        <v>29.774683296938299</v>
      </c>
      <c r="O273" s="1">
        <v>29.752632946153199</v>
      </c>
      <c r="P273" s="1">
        <v>29.758356221638898</v>
      </c>
      <c r="Q273" s="1">
        <v>29.774237351044299</v>
      </c>
      <c r="R273" s="1">
        <v>29.784124130326902</v>
      </c>
      <c r="S273" s="1">
        <v>29.762030931809502</v>
      </c>
      <c r="T273" s="1">
        <v>29.763240493414798</v>
      </c>
      <c r="U273" s="1">
        <v>29.7301720256661</v>
      </c>
      <c r="V273" s="1">
        <v>29.726727269482101</v>
      </c>
      <c r="W273" s="1">
        <v>29.755146244297801</v>
      </c>
      <c r="X273" s="1">
        <v>29.725372025491001</v>
      </c>
      <c r="Y273" s="1">
        <v>29.7820221608177</v>
      </c>
    </row>
    <row r="274" spans="13:25" x14ac:dyDescent="0.2">
      <c r="M274" s="1">
        <v>29.7975892229918</v>
      </c>
      <c r="N274" s="1">
        <v>29.774710125409602</v>
      </c>
      <c r="O274" s="1">
        <v>29.752813183293899</v>
      </c>
      <c r="P274" s="1">
        <v>29.758491136553499</v>
      </c>
      <c r="Q274" s="1">
        <v>29.774832478413401</v>
      </c>
      <c r="R274" s="1">
        <v>29.784188883995501</v>
      </c>
      <c r="S274" s="1">
        <v>29.763096993281799</v>
      </c>
      <c r="T274" s="1">
        <v>29.7632666369418</v>
      </c>
      <c r="U274" s="1">
        <v>29.7304961039553</v>
      </c>
      <c r="V274" s="1">
        <v>29.726807423373899</v>
      </c>
      <c r="W274" s="1">
        <v>29.756299663034198</v>
      </c>
      <c r="X274" s="1">
        <v>29.725754487061199</v>
      </c>
      <c r="Y274" s="1">
        <v>29.7822563164519</v>
      </c>
    </row>
    <row r="275" spans="13:25" x14ac:dyDescent="0.2">
      <c r="M275" s="1">
        <v>29.797770550888099</v>
      </c>
      <c r="N275" s="1">
        <v>29.775291821476301</v>
      </c>
      <c r="O275" s="1">
        <v>29.7549702625194</v>
      </c>
      <c r="P275" s="1">
        <v>29.7597588289321</v>
      </c>
      <c r="Q275" s="1">
        <v>29.775163318892002</v>
      </c>
      <c r="R275" s="1">
        <v>29.785154330162499</v>
      </c>
      <c r="S275" s="1">
        <v>29.763814399012102</v>
      </c>
      <c r="T275" s="1">
        <v>29.763618686457999</v>
      </c>
      <c r="U275" s="1">
        <v>29.732811430370099</v>
      </c>
      <c r="V275" s="1">
        <v>29.726895937454302</v>
      </c>
      <c r="W275" s="1">
        <v>29.757762465945099</v>
      </c>
      <c r="X275" s="1">
        <v>29.7257845241983</v>
      </c>
      <c r="Y275" s="1">
        <v>29.782823610061499</v>
      </c>
    </row>
    <row r="276" spans="13:25" x14ac:dyDescent="0.2">
      <c r="M276" s="1">
        <v>29.798309070729701</v>
      </c>
      <c r="N276" s="1">
        <v>29.775681956979099</v>
      </c>
      <c r="O276" s="1">
        <v>29.754987550524099</v>
      </c>
      <c r="P276" s="1">
        <v>29.7597994758057</v>
      </c>
      <c r="Q276" s="1">
        <v>29.775236719037402</v>
      </c>
      <c r="R276" s="1">
        <v>29.786262707364401</v>
      </c>
      <c r="S276" s="1">
        <v>29.764358685823701</v>
      </c>
      <c r="T276" s="1">
        <v>29.7637759637824</v>
      </c>
      <c r="U276" s="1">
        <v>29.732871171522302</v>
      </c>
      <c r="V276" s="1">
        <v>29.728079490783799</v>
      </c>
      <c r="W276" s="1">
        <v>29.759934445560901</v>
      </c>
      <c r="X276" s="1">
        <v>29.725833983188402</v>
      </c>
      <c r="Y276" s="1">
        <v>29.782826022715</v>
      </c>
    </row>
    <row r="277" spans="13:25" x14ac:dyDescent="0.2">
      <c r="M277" s="1">
        <v>29.798509111291999</v>
      </c>
      <c r="N277" s="1">
        <v>29.7768049933693</v>
      </c>
      <c r="O277" s="1">
        <v>29.757048133661002</v>
      </c>
      <c r="P277" s="1">
        <v>29.7601214375252</v>
      </c>
      <c r="Q277" s="1">
        <v>29.775367951228901</v>
      </c>
      <c r="R277" s="1">
        <v>29.786746686806801</v>
      </c>
      <c r="S277" s="1">
        <v>29.764448526316201</v>
      </c>
      <c r="T277" s="1">
        <v>29.764753880417199</v>
      </c>
      <c r="U277" s="1">
        <v>29.7338185349955</v>
      </c>
      <c r="V277" s="1">
        <v>29.7284102310233</v>
      </c>
      <c r="W277" s="1">
        <v>29.760645758044301</v>
      </c>
      <c r="X277" s="1">
        <v>29.726535777340001</v>
      </c>
      <c r="Y277" s="1">
        <v>29.7829404474463</v>
      </c>
    </row>
    <row r="278" spans="13:25" x14ac:dyDescent="0.2">
      <c r="M278" s="1">
        <v>29.798786019425101</v>
      </c>
      <c r="N278" s="1">
        <v>29.777480816343601</v>
      </c>
      <c r="O278" s="1">
        <v>29.757276314710101</v>
      </c>
      <c r="P278" s="1">
        <v>29.761443440497999</v>
      </c>
      <c r="Q278" s="1">
        <v>29.775681956979099</v>
      </c>
      <c r="R278" s="1">
        <v>29.787808150797201</v>
      </c>
      <c r="S278" s="1">
        <v>29.764738414897</v>
      </c>
      <c r="T278" s="1">
        <v>29.765298743148399</v>
      </c>
      <c r="U278" s="1">
        <v>29.734610528083099</v>
      </c>
      <c r="V278" s="1">
        <v>29.729235994367802</v>
      </c>
      <c r="W278" s="1">
        <v>29.762588571896</v>
      </c>
      <c r="X278" s="1">
        <v>29.7282168013991</v>
      </c>
      <c r="Y278" s="1">
        <v>29.783174627278601</v>
      </c>
    </row>
    <row r="279" spans="13:25" x14ac:dyDescent="0.2">
      <c r="M279" s="1">
        <v>29.799674698270501</v>
      </c>
      <c r="N279" s="1">
        <v>29.777671144912699</v>
      </c>
      <c r="O279" s="1">
        <v>29.757666192796201</v>
      </c>
      <c r="P279" s="1">
        <v>29.762778285107402</v>
      </c>
      <c r="Q279" s="1">
        <v>29.775846116011898</v>
      </c>
      <c r="R279" s="1">
        <v>29.788730207863299</v>
      </c>
      <c r="S279" s="1">
        <v>29.7672087933902</v>
      </c>
      <c r="T279" s="1">
        <v>29.765962810925402</v>
      </c>
      <c r="U279" s="1">
        <v>29.734651353865701</v>
      </c>
      <c r="V279" s="1">
        <v>29.7293580253647</v>
      </c>
      <c r="W279" s="1">
        <v>29.763048967970601</v>
      </c>
      <c r="X279" s="1">
        <v>29.728497057545901</v>
      </c>
      <c r="Y279" s="1">
        <v>29.7841264841827</v>
      </c>
    </row>
    <row r="280" spans="13:25" x14ac:dyDescent="0.2">
      <c r="M280" s="1">
        <v>29.7997031781263</v>
      </c>
      <c r="N280" s="1">
        <v>29.777814344360099</v>
      </c>
      <c r="O280" s="1">
        <v>29.757701941473101</v>
      </c>
      <c r="P280" s="1">
        <v>29.762879863726301</v>
      </c>
      <c r="Q280" s="1">
        <v>29.776318527561301</v>
      </c>
      <c r="R280" s="1">
        <v>29.789216402119301</v>
      </c>
      <c r="S280" s="1">
        <v>29.768050853569299</v>
      </c>
      <c r="T280" s="1">
        <v>29.766085208863601</v>
      </c>
      <c r="U280" s="1">
        <v>29.734673429321798</v>
      </c>
      <c r="V280" s="1">
        <v>29.729829429555199</v>
      </c>
      <c r="W280" s="1">
        <v>29.7639631246848</v>
      </c>
      <c r="X280" s="1">
        <v>29.728715997589301</v>
      </c>
      <c r="Y280" s="1">
        <v>29.785319028792401</v>
      </c>
    </row>
    <row r="281" spans="13:25" x14ac:dyDescent="0.2">
      <c r="M281" s="1">
        <v>29.800442810941501</v>
      </c>
      <c r="N281" s="1">
        <v>29.778342839433201</v>
      </c>
      <c r="O281" s="1">
        <v>29.757928672659499</v>
      </c>
      <c r="P281" s="1">
        <v>29.763459745335702</v>
      </c>
      <c r="Q281" s="1">
        <v>29.776426446871699</v>
      </c>
      <c r="R281" s="1">
        <v>29.790745633424201</v>
      </c>
      <c r="S281" s="1">
        <v>29.768131102318399</v>
      </c>
      <c r="T281" s="1">
        <v>29.766249233612101</v>
      </c>
      <c r="U281" s="1">
        <v>29.734949897009699</v>
      </c>
      <c r="V281" s="1">
        <v>29.730294751568898</v>
      </c>
      <c r="W281" s="1">
        <v>29.7640615230357</v>
      </c>
      <c r="X281" s="1">
        <v>29.729902454902199</v>
      </c>
      <c r="Y281" s="1">
        <v>29.786215786703401</v>
      </c>
    </row>
    <row r="282" spans="13:25" x14ac:dyDescent="0.2">
      <c r="M282" s="1">
        <v>29.801568763094402</v>
      </c>
      <c r="N282" s="1">
        <v>29.7788288069722</v>
      </c>
      <c r="O282" s="1">
        <v>29.758729617555701</v>
      </c>
      <c r="P282" s="1">
        <v>29.763658044499198</v>
      </c>
      <c r="Q282" s="1">
        <v>29.776453384956401</v>
      </c>
      <c r="R282" s="1">
        <v>29.790768322924801</v>
      </c>
      <c r="S282" s="1">
        <v>29.768464311211201</v>
      </c>
      <c r="T282" s="1">
        <v>29.7679630274495</v>
      </c>
      <c r="U282" s="1">
        <v>29.735442956249301</v>
      </c>
      <c r="V282" s="1">
        <v>29.730943442491199</v>
      </c>
      <c r="W282" s="1">
        <v>29.7642248954411</v>
      </c>
      <c r="X282" s="1">
        <v>29.732093945545898</v>
      </c>
      <c r="Y282" s="1">
        <v>29.7866313952856</v>
      </c>
    </row>
    <row r="283" spans="13:25" x14ac:dyDescent="0.2">
      <c r="M283" s="1">
        <v>29.8029938519763</v>
      </c>
      <c r="N283" s="1">
        <v>29.778893807499401</v>
      </c>
      <c r="O283" s="1">
        <v>29.759112628284502</v>
      </c>
      <c r="P283" s="1">
        <v>29.764256511286401</v>
      </c>
      <c r="Q283" s="1">
        <v>29.7764675758247</v>
      </c>
      <c r="R283" s="1">
        <v>29.791389468844599</v>
      </c>
      <c r="S283" s="1">
        <v>29.7684834759723</v>
      </c>
      <c r="T283" s="1">
        <v>29.768399954913502</v>
      </c>
      <c r="U283" s="1">
        <v>29.735541354600201</v>
      </c>
      <c r="V283" s="1">
        <v>29.731927515345902</v>
      </c>
      <c r="W283" s="1">
        <v>29.7650616999288</v>
      </c>
      <c r="X283" s="1">
        <v>29.733907114869901</v>
      </c>
      <c r="Y283" s="1">
        <v>29.787156947113701</v>
      </c>
    </row>
    <row r="284" spans="13:25" x14ac:dyDescent="0.2">
      <c r="M284" s="1">
        <v>29.803388273218101</v>
      </c>
      <c r="N284" s="1">
        <v>29.778975882007298</v>
      </c>
      <c r="O284" s="1">
        <v>29.759602256697899</v>
      </c>
      <c r="P284" s="1">
        <v>29.764414247344</v>
      </c>
      <c r="Q284" s="1">
        <v>29.777060186833801</v>
      </c>
      <c r="R284" s="1">
        <v>29.7917263572389</v>
      </c>
      <c r="S284" s="1">
        <v>29.769051814724399</v>
      </c>
      <c r="T284" s="1">
        <v>29.769588072196601</v>
      </c>
      <c r="U284" s="1">
        <v>29.736051052891</v>
      </c>
      <c r="V284" s="1">
        <v>29.732925405428698</v>
      </c>
      <c r="W284" s="1">
        <v>29.766131769550601</v>
      </c>
      <c r="X284" s="1">
        <v>29.734651353865701</v>
      </c>
      <c r="Y284" s="1">
        <v>29.787198040977199</v>
      </c>
    </row>
    <row r="285" spans="13:25" x14ac:dyDescent="0.2">
      <c r="M285" s="1">
        <v>29.8034648053255</v>
      </c>
      <c r="N285" s="1">
        <v>29.779174613350001</v>
      </c>
      <c r="O285" s="1">
        <v>29.762135193004301</v>
      </c>
      <c r="P285" s="1">
        <v>29.764627978875701</v>
      </c>
      <c r="Q285" s="1">
        <v>29.777812034652499</v>
      </c>
      <c r="R285" s="1">
        <v>29.792011178391</v>
      </c>
      <c r="S285" s="1">
        <v>29.7691967412885</v>
      </c>
      <c r="T285" s="1">
        <v>29.769842485762201</v>
      </c>
      <c r="U285" s="1">
        <v>29.736071377458</v>
      </c>
      <c r="V285" s="1">
        <v>29.7332226993557</v>
      </c>
      <c r="W285" s="1">
        <v>29.766213151254</v>
      </c>
      <c r="X285" s="1">
        <v>29.734673429321798</v>
      </c>
      <c r="Y285" s="1">
        <v>29.787801378252599</v>
      </c>
    </row>
    <row r="286" spans="13:25" x14ac:dyDescent="0.2">
      <c r="M286" s="1">
        <v>29.8050733505175</v>
      </c>
      <c r="N286" s="1">
        <v>29.779586826797399</v>
      </c>
      <c r="O286" s="1">
        <v>29.762563485999902</v>
      </c>
      <c r="P286" s="1">
        <v>29.765346021071402</v>
      </c>
      <c r="Q286" s="1">
        <v>29.777824009292999</v>
      </c>
      <c r="R286" s="1">
        <v>29.792977586176399</v>
      </c>
      <c r="S286" s="1">
        <v>29.769532692539599</v>
      </c>
      <c r="T286" s="1">
        <v>29.770083227794501</v>
      </c>
      <c r="U286" s="1">
        <v>29.7363403799358</v>
      </c>
      <c r="V286" s="1">
        <v>29.733256069231199</v>
      </c>
      <c r="W286" s="1">
        <v>29.7668172315649</v>
      </c>
      <c r="X286" s="1">
        <v>29.735099043951902</v>
      </c>
      <c r="Y286" s="1">
        <v>29.7881458669521</v>
      </c>
    </row>
    <row r="287" spans="13:25" x14ac:dyDescent="0.2">
      <c r="M287" s="1">
        <v>29.805782871122101</v>
      </c>
      <c r="N287" s="1">
        <v>29.781311805903801</v>
      </c>
      <c r="O287" s="1">
        <v>29.762608283536998</v>
      </c>
      <c r="P287" s="1">
        <v>29.7654402091968</v>
      </c>
      <c r="Q287" s="1">
        <v>29.7778634021039</v>
      </c>
      <c r="R287" s="1">
        <v>29.793094617954701</v>
      </c>
      <c r="S287" s="1">
        <v>29.770203863135801</v>
      </c>
      <c r="T287" s="1">
        <v>29.770830026567001</v>
      </c>
      <c r="U287" s="1">
        <v>29.7369357811139</v>
      </c>
      <c r="V287" s="1">
        <v>29.734129498101499</v>
      </c>
      <c r="W287" s="1">
        <v>29.767330298140099</v>
      </c>
      <c r="X287" s="1">
        <v>29.7366424190777</v>
      </c>
      <c r="Y287" s="1">
        <v>29.788796819867901</v>
      </c>
    </row>
    <row r="288" spans="13:25" x14ac:dyDescent="0.2">
      <c r="M288" s="1">
        <v>29.8060105313352</v>
      </c>
      <c r="N288" s="1">
        <v>29.782027632701698</v>
      </c>
      <c r="O288" s="1">
        <v>29.7629593825204</v>
      </c>
      <c r="P288" s="1">
        <v>29.7655715526652</v>
      </c>
      <c r="Q288" s="1">
        <v>29.7789827655393</v>
      </c>
      <c r="R288" s="1">
        <v>29.7932491858225</v>
      </c>
      <c r="S288" s="1">
        <v>29.7706277341684</v>
      </c>
      <c r="T288" s="1">
        <v>29.7715160663859</v>
      </c>
      <c r="U288" s="1">
        <v>29.737231826518101</v>
      </c>
      <c r="V288" s="1">
        <v>29.734323784969</v>
      </c>
      <c r="W288" s="1">
        <v>29.768811455319501</v>
      </c>
      <c r="X288" s="1">
        <v>29.7367335965174</v>
      </c>
      <c r="Y288" s="1">
        <v>29.788877354876501</v>
      </c>
    </row>
    <row r="289" spans="13:25" x14ac:dyDescent="0.2">
      <c r="M289" s="1">
        <v>29.806407143498902</v>
      </c>
      <c r="N289" s="1">
        <v>29.782230793516501</v>
      </c>
      <c r="O289" s="1">
        <v>29.763516927384298</v>
      </c>
      <c r="P289" s="1">
        <v>29.7672770920313</v>
      </c>
      <c r="Q289" s="1">
        <v>29.779294303396</v>
      </c>
      <c r="R289" s="1">
        <v>29.7933019901817</v>
      </c>
      <c r="S289" s="1">
        <v>29.7709275231385</v>
      </c>
      <c r="T289" s="1">
        <v>29.772024182746701</v>
      </c>
      <c r="U289" s="1">
        <v>29.737339850555198</v>
      </c>
      <c r="V289" s="1">
        <v>29.735790213375498</v>
      </c>
      <c r="W289" s="1">
        <v>29.769894187645001</v>
      </c>
      <c r="X289" s="1">
        <v>29.736998494493399</v>
      </c>
      <c r="Y289" s="1">
        <v>29.788905686133901</v>
      </c>
    </row>
    <row r="290" spans="13:25" x14ac:dyDescent="0.2">
      <c r="M290" s="1">
        <v>29.807219547594901</v>
      </c>
      <c r="N290" s="1">
        <v>29.782399162819299</v>
      </c>
      <c r="O290" s="1">
        <v>29.7651700243497</v>
      </c>
      <c r="P290" s="1">
        <v>29.7675729112954</v>
      </c>
      <c r="Q290" s="1">
        <v>29.779547286927802</v>
      </c>
      <c r="R290" s="1">
        <v>29.7939378724429</v>
      </c>
      <c r="S290" s="1">
        <v>29.773479278995399</v>
      </c>
      <c r="T290" s="1">
        <v>29.773636963676701</v>
      </c>
      <c r="U290" s="1">
        <v>29.737860755162199</v>
      </c>
      <c r="V290" s="1">
        <v>29.735908123701201</v>
      </c>
      <c r="W290" s="1">
        <v>29.770316207768399</v>
      </c>
      <c r="X290" s="1">
        <v>29.737065550356402</v>
      </c>
      <c r="Y290" s="1">
        <v>29.788970477758699</v>
      </c>
    </row>
    <row r="291" spans="13:25" x14ac:dyDescent="0.2">
      <c r="M291" s="1">
        <v>29.807504118451401</v>
      </c>
      <c r="N291" s="1">
        <v>29.782771070957399</v>
      </c>
      <c r="O291" s="1">
        <v>29.765579123102199</v>
      </c>
      <c r="P291" s="1">
        <v>29.767922819554801</v>
      </c>
      <c r="Q291" s="1">
        <v>29.780473367165602</v>
      </c>
      <c r="R291" s="1">
        <v>29.7943334133113</v>
      </c>
      <c r="S291" s="1">
        <v>29.773551437381599</v>
      </c>
      <c r="T291" s="1">
        <v>29.7738883392948</v>
      </c>
      <c r="U291" s="1">
        <v>29.7381394122615</v>
      </c>
      <c r="V291" s="1">
        <v>29.736555933327399</v>
      </c>
      <c r="W291" s="1">
        <v>29.7705459682096</v>
      </c>
      <c r="X291" s="1">
        <v>29.737753772734301</v>
      </c>
      <c r="Y291" s="1">
        <v>29.790038251740999</v>
      </c>
    </row>
    <row r="292" spans="13:25" x14ac:dyDescent="0.2">
      <c r="M292" s="1">
        <v>29.807686600222201</v>
      </c>
      <c r="N292" s="1">
        <v>29.783132481623099</v>
      </c>
      <c r="O292" s="1">
        <v>29.767032206361201</v>
      </c>
      <c r="P292" s="1">
        <v>29.769863949112299</v>
      </c>
      <c r="Q292" s="1">
        <v>29.781075858630199</v>
      </c>
      <c r="R292" s="1">
        <v>29.795858153209402</v>
      </c>
      <c r="S292" s="1">
        <v>29.774041025691002</v>
      </c>
      <c r="T292" s="1">
        <v>29.7741232581803</v>
      </c>
      <c r="U292" s="1">
        <v>29.738161487717601</v>
      </c>
      <c r="V292" s="1">
        <v>29.736680621418401</v>
      </c>
      <c r="W292" s="1">
        <v>29.770866953258999</v>
      </c>
      <c r="X292" s="1">
        <v>29.737809058179099</v>
      </c>
      <c r="Y292" s="1">
        <v>29.7906343298373</v>
      </c>
    </row>
    <row r="293" spans="13:25" x14ac:dyDescent="0.2">
      <c r="M293" s="1">
        <v>29.807715318577699</v>
      </c>
      <c r="N293" s="1">
        <v>29.784177718692501</v>
      </c>
      <c r="O293" s="1">
        <v>29.767524755592099</v>
      </c>
      <c r="P293" s="1">
        <v>29.771424837448201</v>
      </c>
      <c r="Q293" s="1">
        <v>29.781245824134199</v>
      </c>
      <c r="R293" s="1">
        <v>29.795864713744599</v>
      </c>
      <c r="S293" s="1">
        <v>29.7741225395756</v>
      </c>
      <c r="T293" s="1">
        <v>29.775436284946899</v>
      </c>
      <c r="U293" s="1">
        <v>29.738485930344201</v>
      </c>
      <c r="V293" s="1">
        <v>29.737773263982302</v>
      </c>
      <c r="W293" s="1">
        <v>29.772516331277501</v>
      </c>
      <c r="X293" s="1">
        <v>29.738536823600999</v>
      </c>
      <c r="Y293" s="1">
        <v>29.7921760774936</v>
      </c>
    </row>
    <row r="294" spans="13:25" x14ac:dyDescent="0.2">
      <c r="M294" s="1">
        <v>29.808873679526499</v>
      </c>
      <c r="N294" s="1">
        <v>29.7846810856811</v>
      </c>
      <c r="O294" s="1">
        <v>29.767740291652299</v>
      </c>
      <c r="P294" s="1">
        <v>29.7717926449318</v>
      </c>
      <c r="Q294" s="1">
        <v>29.782061519667199</v>
      </c>
      <c r="R294" s="1">
        <v>29.796806773929799</v>
      </c>
      <c r="S294" s="1">
        <v>29.7751016910616</v>
      </c>
      <c r="T294" s="1">
        <v>29.775585980439502</v>
      </c>
      <c r="U294" s="1">
        <v>29.738987303576899</v>
      </c>
      <c r="V294" s="1">
        <v>29.7382568704862</v>
      </c>
      <c r="W294" s="1">
        <v>29.773975570573</v>
      </c>
      <c r="X294" s="1">
        <v>29.738702297262801</v>
      </c>
      <c r="Y294" s="1">
        <v>29.792406909271101</v>
      </c>
    </row>
    <row r="295" spans="13:25" x14ac:dyDescent="0.2">
      <c r="M295" s="1">
        <v>29.811253710491599</v>
      </c>
      <c r="N295" s="1">
        <v>29.7851893929524</v>
      </c>
      <c r="O295" s="1">
        <v>29.767801390613201</v>
      </c>
      <c r="P295" s="1">
        <v>29.7718596455436</v>
      </c>
      <c r="Q295" s="1">
        <v>29.782656702489401</v>
      </c>
      <c r="R295" s="1">
        <v>29.7968941527878</v>
      </c>
      <c r="S295" s="1">
        <v>29.7752078704988</v>
      </c>
      <c r="T295" s="1">
        <v>29.775722610291901</v>
      </c>
      <c r="U295" s="1">
        <v>29.739359968630499</v>
      </c>
      <c r="V295" s="1">
        <v>29.738470573506099</v>
      </c>
      <c r="W295" s="1">
        <v>29.774157872270202</v>
      </c>
      <c r="X295" s="1">
        <v>29.738966265689701</v>
      </c>
      <c r="Y295" s="1">
        <v>29.792602969184902</v>
      </c>
    </row>
    <row r="296" spans="13:25" x14ac:dyDescent="0.2">
      <c r="M296" s="1">
        <v>29.812916987956601</v>
      </c>
      <c r="N296" s="1">
        <v>29.785616133439799</v>
      </c>
      <c r="O296" s="1">
        <v>29.767973303286201</v>
      </c>
      <c r="P296" s="1">
        <v>29.772099563073098</v>
      </c>
      <c r="Q296" s="1">
        <v>29.783490918898199</v>
      </c>
      <c r="R296" s="1">
        <v>29.7972232688298</v>
      </c>
      <c r="S296" s="1">
        <v>29.775668675343599</v>
      </c>
      <c r="T296" s="1">
        <v>29.775780283755701</v>
      </c>
      <c r="U296" s="1">
        <v>29.739464344413701</v>
      </c>
      <c r="V296" s="1">
        <v>29.738505247211599</v>
      </c>
      <c r="W296" s="1">
        <v>29.776023045670399</v>
      </c>
      <c r="X296" s="1">
        <v>29.738985152700099</v>
      </c>
      <c r="Y296" s="1">
        <v>29.793347001329</v>
      </c>
    </row>
    <row r="297" spans="13:25" x14ac:dyDescent="0.2">
      <c r="M297" s="1">
        <v>29.813171361302199</v>
      </c>
      <c r="N297" s="1">
        <v>29.786421075245201</v>
      </c>
      <c r="O297" s="1">
        <v>29.768581770045198</v>
      </c>
      <c r="P297" s="1">
        <v>29.774398556784298</v>
      </c>
      <c r="Q297" s="1">
        <v>29.783741456640101</v>
      </c>
      <c r="R297" s="1">
        <v>29.798823153007699</v>
      </c>
      <c r="S297" s="1">
        <v>29.775843920284899</v>
      </c>
      <c r="T297" s="1">
        <v>29.776246965268101</v>
      </c>
      <c r="U297" s="1">
        <v>29.739621492121699</v>
      </c>
      <c r="V297" s="1">
        <v>29.739252670358901</v>
      </c>
      <c r="W297" s="1">
        <v>29.776349362913901</v>
      </c>
      <c r="X297" s="1">
        <v>29.7392380397594</v>
      </c>
      <c r="Y297" s="1">
        <v>29.7934726387384</v>
      </c>
    </row>
    <row r="298" spans="13:25" x14ac:dyDescent="0.2">
      <c r="M298" s="1">
        <v>29.81427252224</v>
      </c>
      <c r="N298" s="1">
        <v>29.7871406216404</v>
      </c>
      <c r="O298" s="1">
        <v>29.769207674692002</v>
      </c>
      <c r="P298" s="1">
        <v>29.775638888681598</v>
      </c>
      <c r="Q298" s="1">
        <v>29.7844456282719</v>
      </c>
      <c r="R298" s="1">
        <v>29.799131398394898</v>
      </c>
      <c r="S298" s="1">
        <v>29.777569639980602</v>
      </c>
      <c r="T298" s="1">
        <v>29.776273940080099</v>
      </c>
      <c r="U298" s="1">
        <v>29.739753671458399</v>
      </c>
      <c r="V298" s="1">
        <v>29.740086622104101</v>
      </c>
      <c r="W298" s="1">
        <v>29.776387286022398</v>
      </c>
      <c r="X298" s="1">
        <v>29.739359931876798</v>
      </c>
      <c r="Y298" s="1">
        <v>29.793666887990501</v>
      </c>
    </row>
    <row r="299" spans="13:25" x14ac:dyDescent="0.2">
      <c r="M299" s="1">
        <v>29.814591861727699</v>
      </c>
      <c r="N299" s="1">
        <v>29.789388516917601</v>
      </c>
      <c r="O299" s="1">
        <v>29.769522379414301</v>
      </c>
      <c r="P299" s="1">
        <v>29.776469413913599</v>
      </c>
      <c r="Q299" s="1">
        <v>29.784822861990801</v>
      </c>
      <c r="R299" s="1">
        <v>29.799150172829201</v>
      </c>
      <c r="S299" s="1">
        <v>29.777638091007301</v>
      </c>
      <c r="T299" s="1">
        <v>29.777029273769401</v>
      </c>
      <c r="U299" s="1">
        <v>29.739809668858399</v>
      </c>
      <c r="V299" s="1">
        <v>29.740765508466001</v>
      </c>
      <c r="W299" s="1">
        <v>29.776532343482799</v>
      </c>
      <c r="X299" s="1">
        <v>29.7400937821592</v>
      </c>
      <c r="Y299" s="1">
        <v>29.793845682333199</v>
      </c>
    </row>
    <row r="300" spans="13:25" x14ac:dyDescent="0.2">
      <c r="M300" s="1">
        <v>29.8154545758056</v>
      </c>
      <c r="N300" s="1">
        <v>29.7898454199409</v>
      </c>
      <c r="O300" s="1">
        <v>29.769772144375199</v>
      </c>
      <c r="P300" s="1">
        <v>29.776980346482301</v>
      </c>
      <c r="Q300" s="1">
        <v>29.784992301947401</v>
      </c>
      <c r="R300" s="1">
        <v>29.7995397050984</v>
      </c>
      <c r="S300" s="1">
        <v>29.7781948315825</v>
      </c>
      <c r="T300" s="1">
        <v>29.777967113075398</v>
      </c>
      <c r="U300" s="1">
        <v>29.740951717850699</v>
      </c>
      <c r="V300" s="1">
        <v>29.742778910633099</v>
      </c>
      <c r="W300" s="1">
        <v>29.777544396730399</v>
      </c>
      <c r="X300" s="1">
        <v>29.740411786016001</v>
      </c>
      <c r="Y300" s="1">
        <v>29.794023694790098</v>
      </c>
    </row>
    <row r="301" spans="13:25" x14ac:dyDescent="0.2">
      <c r="M301" s="1">
        <v>29.816265809957301</v>
      </c>
      <c r="N301" s="1">
        <v>29.792205708789002</v>
      </c>
      <c r="O301" s="1">
        <v>29.769883498196201</v>
      </c>
      <c r="P301" s="1">
        <v>29.7771554352578</v>
      </c>
      <c r="Q301" s="1">
        <v>29.785068003056899</v>
      </c>
      <c r="R301" s="1">
        <v>29.799618029736799</v>
      </c>
      <c r="S301" s="1">
        <v>29.779082219576001</v>
      </c>
      <c r="T301" s="1">
        <v>29.778006985798498</v>
      </c>
      <c r="U301" s="1">
        <v>29.7411896173423</v>
      </c>
      <c r="V301" s="1">
        <v>29.743571808643399</v>
      </c>
      <c r="W301" s="1">
        <v>29.778161210354799</v>
      </c>
      <c r="X301" s="1">
        <v>29.7408964090198</v>
      </c>
      <c r="Y301" s="1">
        <v>29.794080217047998</v>
      </c>
    </row>
    <row r="302" spans="13:25" x14ac:dyDescent="0.2">
      <c r="M302" s="1">
        <v>29.816425242802801</v>
      </c>
      <c r="N302" s="1">
        <v>29.792221809168201</v>
      </c>
      <c r="O302" s="1">
        <v>29.770011603734801</v>
      </c>
      <c r="P302" s="1">
        <v>29.777906101121498</v>
      </c>
      <c r="Q302" s="1">
        <v>29.785484226897498</v>
      </c>
      <c r="R302" s="1">
        <v>29.799847844378199</v>
      </c>
      <c r="S302" s="1">
        <v>29.7791534370897</v>
      </c>
      <c r="T302" s="1">
        <v>29.778506806211801</v>
      </c>
      <c r="U302" s="1">
        <v>29.742132878385299</v>
      </c>
      <c r="V302" s="1">
        <v>29.7446743123426</v>
      </c>
      <c r="W302" s="1">
        <v>29.778425586470998</v>
      </c>
      <c r="X302" s="1">
        <v>29.740981397414</v>
      </c>
      <c r="Y302" s="1">
        <v>29.794712558183999</v>
      </c>
    </row>
    <row r="303" spans="13:25" x14ac:dyDescent="0.2">
      <c r="M303" s="1">
        <v>29.817062752373101</v>
      </c>
      <c r="N303" s="1">
        <v>29.792539560036701</v>
      </c>
      <c r="O303" s="1">
        <v>29.7702028560076</v>
      </c>
      <c r="P303" s="1">
        <v>29.778044182150801</v>
      </c>
      <c r="Q303" s="1">
        <v>29.7866572030002</v>
      </c>
      <c r="R303" s="1">
        <v>29.801001684817201</v>
      </c>
      <c r="S303" s="1">
        <v>29.779303132582399</v>
      </c>
      <c r="T303" s="1">
        <v>29.779178241828799</v>
      </c>
      <c r="U303" s="1">
        <v>29.7423482329087</v>
      </c>
      <c r="V303" s="1">
        <v>29.744756533754501</v>
      </c>
      <c r="W303" s="1">
        <v>29.7787867315174</v>
      </c>
      <c r="X303" s="1">
        <v>29.741316257671802</v>
      </c>
      <c r="Y303" s="1">
        <v>29.794732588122098</v>
      </c>
    </row>
    <row r="304" spans="13:25" x14ac:dyDescent="0.2">
      <c r="M304" s="1">
        <v>29.817183875179602</v>
      </c>
      <c r="N304" s="1">
        <v>29.7928432249191</v>
      </c>
      <c r="O304" s="1">
        <v>29.770744069148002</v>
      </c>
      <c r="P304" s="1">
        <v>29.779389400259699</v>
      </c>
      <c r="Q304" s="1">
        <v>29.788181705133798</v>
      </c>
      <c r="R304" s="1">
        <v>29.802742394427099</v>
      </c>
      <c r="S304" s="1">
        <v>29.779762651227699</v>
      </c>
      <c r="T304" s="1">
        <v>29.7792801710169</v>
      </c>
      <c r="U304" s="1">
        <v>29.7426257710102</v>
      </c>
      <c r="V304" s="1">
        <v>29.7452220560975</v>
      </c>
      <c r="W304" s="1">
        <v>29.7803454400335</v>
      </c>
      <c r="X304" s="1">
        <v>29.741818312336999</v>
      </c>
      <c r="Y304" s="1">
        <v>29.795225972556</v>
      </c>
    </row>
    <row r="305" spans="13:25" x14ac:dyDescent="0.2">
      <c r="M305" s="1">
        <v>29.8178410998859</v>
      </c>
      <c r="N305" s="1">
        <v>29.793423303847199</v>
      </c>
      <c r="O305" s="1">
        <v>29.771429116241301</v>
      </c>
      <c r="P305" s="1">
        <v>29.7796981221091</v>
      </c>
      <c r="Q305" s="1">
        <v>29.788328473282</v>
      </c>
      <c r="R305" s="1">
        <v>29.802952996620999</v>
      </c>
      <c r="S305" s="1">
        <v>29.781558016040499</v>
      </c>
      <c r="T305" s="1">
        <v>29.7793122007003</v>
      </c>
      <c r="U305" s="1">
        <v>29.743120964938399</v>
      </c>
      <c r="V305" s="1">
        <v>29.7457780851487</v>
      </c>
      <c r="W305" s="1">
        <v>29.781246509693201</v>
      </c>
      <c r="X305" s="1">
        <v>29.741875655251899</v>
      </c>
      <c r="Y305" s="1">
        <v>29.7956963773536</v>
      </c>
    </row>
    <row r="306" spans="13:25" x14ac:dyDescent="0.2">
      <c r="M306" s="1">
        <v>29.8195097894695</v>
      </c>
      <c r="N306" s="1">
        <v>29.7935300667904</v>
      </c>
      <c r="O306" s="1">
        <v>29.771768890692901</v>
      </c>
      <c r="P306" s="1">
        <v>29.780475818665199</v>
      </c>
      <c r="Q306" s="1">
        <v>29.789230773600998</v>
      </c>
      <c r="R306" s="1">
        <v>29.803984038861099</v>
      </c>
      <c r="S306" s="1">
        <v>29.783750634909602</v>
      </c>
      <c r="T306" s="1">
        <v>29.779564951538301</v>
      </c>
      <c r="U306" s="1">
        <v>29.743381901971301</v>
      </c>
      <c r="V306" s="1">
        <v>29.745955110163099</v>
      </c>
      <c r="W306" s="1">
        <v>29.781894149153199</v>
      </c>
      <c r="X306" s="1">
        <v>29.741995767088302</v>
      </c>
      <c r="Y306" s="1">
        <v>29.796208725004298</v>
      </c>
    </row>
    <row r="307" spans="13:25" x14ac:dyDescent="0.2">
      <c r="M307" s="1">
        <v>29.819929761428199</v>
      </c>
      <c r="N307" s="1">
        <v>29.794042007412799</v>
      </c>
      <c r="O307" s="1">
        <v>29.7725509252869</v>
      </c>
      <c r="P307" s="1">
        <v>29.780961936575999</v>
      </c>
      <c r="Q307" s="1">
        <v>29.789840931591499</v>
      </c>
      <c r="R307" s="1">
        <v>29.804414976339899</v>
      </c>
      <c r="S307" s="1">
        <v>29.783875333339999</v>
      </c>
      <c r="T307" s="1">
        <v>29.781532038930798</v>
      </c>
      <c r="U307" s="1">
        <v>29.7434814041046</v>
      </c>
      <c r="V307" s="1">
        <v>29.746061274946101</v>
      </c>
      <c r="W307" s="1">
        <v>29.782091288110198</v>
      </c>
      <c r="X307" s="1">
        <v>29.7424641714166</v>
      </c>
      <c r="Y307" s="1">
        <v>29.796727812912501</v>
      </c>
    </row>
    <row r="308" spans="13:25" x14ac:dyDescent="0.2">
      <c r="M308" s="1">
        <v>29.821296799333599</v>
      </c>
      <c r="N308" s="1">
        <v>29.794211633121499</v>
      </c>
      <c r="O308" s="1">
        <v>29.772771838232501</v>
      </c>
      <c r="P308" s="1">
        <v>29.7813193926441</v>
      </c>
      <c r="Q308" s="1">
        <v>29.792338607867201</v>
      </c>
      <c r="R308" s="1">
        <v>29.805756890327999</v>
      </c>
      <c r="S308" s="1">
        <v>29.785668229189302</v>
      </c>
      <c r="T308" s="1">
        <v>29.7816064250616</v>
      </c>
      <c r="U308" s="1">
        <v>29.743754177447599</v>
      </c>
      <c r="V308" s="1">
        <v>29.746183460974901</v>
      </c>
      <c r="W308" s="1">
        <v>29.7825818997174</v>
      </c>
      <c r="X308" s="1">
        <v>29.742501288338399</v>
      </c>
      <c r="Y308" s="1">
        <v>29.797406284378098</v>
      </c>
    </row>
    <row r="309" spans="13:25" x14ac:dyDescent="0.2">
      <c r="M309" s="1">
        <v>29.8218564156941</v>
      </c>
      <c r="N309" s="1">
        <v>29.795329790169799</v>
      </c>
      <c r="O309" s="1">
        <v>29.772901002758498</v>
      </c>
      <c r="P309" s="1">
        <v>29.781771083218601</v>
      </c>
      <c r="Q309" s="1">
        <v>29.793263061733501</v>
      </c>
      <c r="R309" s="1">
        <v>29.8059175708648</v>
      </c>
      <c r="S309" s="1">
        <v>29.786421544299198</v>
      </c>
      <c r="T309" s="1">
        <v>29.782103079479899</v>
      </c>
      <c r="U309" s="1">
        <v>29.744668253155201</v>
      </c>
      <c r="V309" s="1">
        <v>29.746819508143702</v>
      </c>
      <c r="W309" s="1">
        <v>29.782819795287999</v>
      </c>
      <c r="X309" s="1">
        <v>29.744602279677402</v>
      </c>
      <c r="Y309" s="1">
        <v>29.798642300729401</v>
      </c>
    </row>
    <row r="310" spans="13:25" x14ac:dyDescent="0.2">
      <c r="M310" s="1">
        <v>29.8221450786824</v>
      </c>
      <c r="N310" s="1">
        <v>29.796015562813199</v>
      </c>
      <c r="O310" s="1">
        <v>29.773229334102101</v>
      </c>
      <c r="P310" s="1">
        <v>29.782079192918101</v>
      </c>
      <c r="Q310" s="1">
        <v>29.793585938748802</v>
      </c>
      <c r="R310" s="1">
        <v>29.807534641302102</v>
      </c>
      <c r="S310" s="1">
        <v>29.786659180661498</v>
      </c>
      <c r="T310" s="1">
        <v>29.782131809506399</v>
      </c>
      <c r="U310" s="1">
        <v>29.744835067500802</v>
      </c>
      <c r="V310" s="1">
        <v>29.7471917810295</v>
      </c>
      <c r="W310" s="1">
        <v>29.782870123498501</v>
      </c>
      <c r="X310" s="1">
        <v>29.7447295491944</v>
      </c>
      <c r="Y310" s="1">
        <v>29.798984765054598</v>
      </c>
    </row>
    <row r="311" spans="13:25" x14ac:dyDescent="0.2">
      <c r="M311" s="1">
        <v>29.822602381569201</v>
      </c>
      <c r="N311" s="1">
        <v>29.797515202746901</v>
      </c>
      <c r="O311" s="1">
        <v>29.773263046232699</v>
      </c>
      <c r="P311" s="1">
        <v>29.782590976198001</v>
      </c>
      <c r="Q311" s="1">
        <v>29.793707873831799</v>
      </c>
      <c r="R311" s="1">
        <v>29.8081593505261</v>
      </c>
      <c r="S311" s="1">
        <v>29.786747597213601</v>
      </c>
      <c r="T311" s="1">
        <v>29.783390089665701</v>
      </c>
      <c r="U311" s="1">
        <v>29.7450638876231</v>
      </c>
      <c r="V311" s="1">
        <v>29.748583973145902</v>
      </c>
      <c r="W311" s="1">
        <v>29.782941149960202</v>
      </c>
      <c r="X311" s="1">
        <v>29.744977883364001</v>
      </c>
      <c r="Y311" s="1">
        <v>29.799173989523801</v>
      </c>
    </row>
    <row r="312" spans="13:25" x14ac:dyDescent="0.2">
      <c r="M312" s="1">
        <v>29.823103121411702</v>
      </c>
      <c r="N312" s="1">
        <v>29.798050611222202</v>
      </c>
      <c r="O312" s="1">
        <v>29.773266839688699</v>
      </c>
      <c r="P312" s="1">
        <v>29.782791235024199</v>
      </c>
      <c r="Q312" s="1">
        <v>29.793998183244</v>
      </c>
      <c r="R312" s="1">
        <v>29.808320587862301</v>
      </c>
      <c r="S312" s="1">
        <v>29.787341564998499</v>
      </c>
      <c r="T312" s="1">
        <v>29.783473210845202</v>
      </c>
      <c r="U312" s="1">
        <v>29.7450815177713</v>
      </c>
      <c r="V312" s="1">
        <v>29.748828730785402</v>
      </c>
      <c r="W312" s="1">
        <v>29.784348250210499</v>
      </c>
      <c r="X312" s="1">
        <v>29.745625361395099</v>
      </c>
      <c r="Y312" s="1">
        <v>29.799615712445</v>
      </c>
    </row>
    <row r="313" spans="13:25" x14ac:dyDescent="0.2">
      <c r="M313" s="1">
        <v>29.823264675915901</v>
      </c>
      <c r="N313" s="1">
        <v>29.7981372031539</v>
      </c>
      <c r="O313" s="1">
        <v>29.773336864671201</v>
      </c>
      <c r="P313" s="1">
        <v>29.7830350743588</v>
      </c>
      <c r="Q313" s="1">
        <v>29.794045414452501</v>
      </c>
      <c r="R313" s="1">
        <v>29.808470722795501</v>
      </c>
      <c r="S313" s="1">
        <v>29.787430079078899</v>
      </c>
      <c r="T313" s="1">
        <v>29.7839932714516</v>
      </c>
      <c r="U313" s="1">
        <v>29.745350096246199</v>
      </c>
      <c r="V313" s="1">
        <v>29.750142430426099</v>
      </c>
      <c r="W313" s="1">
        <v>29.785513654759601</v>
      </c>
      <c r="X313" s="1">
        <v>29.7473171411959</v>
      </c>
      <c r="Y313" s="1">
        <v>29.8001925900159</v>
      </c>
    </row>
    <row r="314" spans="13:25" x14ac:dyDescent="0.2">
      <c r="M314" s="1">
        <v>29.823459928211399</v>
      </c>
      <c r="N314" s="1">
        <v>29.799161586555702</v>
      </c>
      <c r="O314" s="1">
        <v>29.773767767116201</v>
      </c>
      <c r="P314" s="1">
        <v>29.783517607665399</v>
      </c>
      <c r="Q314" s="1">
        <v>29.794166641476899</v>
      </c>
      <c r="R314" s="1">
        <v>29.808714087456199</v>
      </c>
      <c r="S314" s="1">
        <v>29.787846381669802</v>
      </c>
      <c r="T314" s="1">
        <v>29.784019618745901</v>
      </c>
      <c r="U314" s="1">
        <v>29.745409837953499</v>
      </c>
      <c r="V314" s="1">
        <v>29.750205456608501</v>
      </c>
      <c r="W314" s="1">
        <v>29.786738515262599</v>
      </c>
      <c r="X314" s="1">
        <v>29.7473233181449</v>
      </c>
      <c r="Y314" s="1">
        <v>29.800261504207398</v>
      </c>
    </row>
    <row r="315" spans="13:25" x14ac:dyDescent="0.2">
      <c r="M315" s="1">
        <v>29.823672553984402</v>
      </c>
      <c r="N315" s="1">
        <v>29.7992573029779</v>
      </c>
      <c r="O315" s="1">
        <v>29.774017233605299</v>
      </c>
      <c r="P315" s="1">
        <v>29.7846614325945</v>
      </c>
      <c r="Q315" s="1">
        <v>29.794715706666899</v>
      </c>
      <c r="R315" s="1">
        <v>29.808779100840699</v>
      </c>
      <c r="S315" s="1">
        <v>29.788311034652999</v>
      </c>
      <c r="T315" s="1">
        <v>29.784092210267001</v>
      </c>
      <c r="U315" s="1">
        <v>29.745984699934301</v>
      </c>
      <c r="V315" s="1">
        <v>29.750514338564201</v>
      </c>
      <c r="W315" s="1">
        <v>29.787180391830201</v>
      </c>
      <c r="X315" s="1">
        <v>29.7475548444487</v>
      </c>
      <c r="Y315" s="1">
        <v>29.800914699133699</v>
      </c>
    </row>
    <row r="316" spans="13:25" x14ac:dyDescent="0.2">
      <c r="M316" s="1">
        <v>29.8237558804644</v>
      </c>
      <c r="N316" s="1">
        <v>29.802607738327101</v>
      </c>
      <c r="O316" s="1">
        <v>29.7743166681934</v>
      </c>
      <c r="P316" s="1">
        <v>29.784930906187402</v>
      </c>
      <c r="Q316" s="1">
        <v>29.7948184624193</v>
      </c>
      <c r="R316" s="1">
        <v>29.809052674750799</v>
      </c>
      <c r="S316" s="1">
        <v>29.788347618222499</v>
      </c>
      <c r="T316" s="1">
        <v>29.784368583482799</v>
      </c>
      <c r="U316" s="1">
        <v>29.747179970910199</v>
      </c>
      <c r="V316" s="1">
        <v>29.751875144975699</v>
      </c>
      <c r="W316" s="1">
        <v>29.787891831483599</v>
      </c>
      <c r="X316" s="1">
        <v>29.748111067847201</v>
      </c>
      <c r="Y316" s="1">
        <v>29.801001684817201</v>
      </c>
    </row>
    <row r="317" spans="13:25" x14ac:dyDescent="0.2">
      <c r="M317" s="1">
        <v>29.8241300600877</v>
      </c>
      <c r="N317" s="1">
        <v>29.802627213561799</v>
      </c>
      <c r="O317" s="1">
        <v>29.774776807839899</v>
      </c>
      <c r="P317" s="1">
        <v>29.785788838100899</v>
      </c>
      <c r="Q317" s="1">
        <v>29.794953368658302</v>
      </c>
      <c r="R317" s="1">
        <v>29.810305849502502</v>
      </c>
      <c r="S317" s="1">
        <v>29.789130213806001</v>
      </c>
      <c r="T317" s="1">
        <v>29.784811185719001</v>
      </c>
      <c r="U317" s="1">
        <v>29.7483977815778</v>
      </c>
      <c r="V317" s="1">
        <v>29.7522103656421</v>
      </c>
      <c r="W317" s="1">
        <v>29.7885920725445</v>
      </c>
      <c r="X317" s="1">
        <v>29.750279203814198</v>
      </c>
      <c r="Y317" s="1">
        <v>29.801129340215901</v>
      </c>
    </row>
    <row r="318" spans="13:25" x14ac:dyDescent="0.2">
      <c r="M318" s="1">
        <v>29.824247472894001</v>
      </c>
      <c r="N318" s="1">
        <v>29.802776909054401</v>
      </c>
      <c r="O318" s="1">
        <v>29.7750777811661</v>
      </c>
      <c r="P318" s="1">
        <v>29.7861142874313</v>
      </c>
      <c r="Q318" s="1">
        <v>29.795295434772701</v>
      </c>
      <c r="R318" s="1">
        <v>29.810512078506001</v>
      </c>
      <c r="S318" s="1">
        <v>29.789728858704301</v>
      </c>
      <c r="T318" s="1">
        <v>29.7849922355473</v>
      </c>
      <c r="U318" s="1">
        <v>29.748452719047901</v>
      </c>
      <c r="V318" s="1">
        <v>29.752613578290401</v>
      </c>
      <c r="W318" s="1">
        <v>29.788622459246699</v>
      </c>
      <c r="X318" s="1">
        <v>29.752111163028399</v>
      </c>
      <c r="Y318" s="1">
        <v>29.801165961515199</v>
      </c>
    </row>
    <row r="319" spans="13:25" x14ac:dyDescent="0.2">
      <c r="M319" s="1">
        <v>29.824346518860398</v>
      </c>
      <c r="N319" s="1">
        <v>29.8038577296497</v>
      </c>
      <c r="O319" s="1">
        <v>29.7755347656291</v>
      </c>
      <c r="P319" s="1">
        <v>29.7866014977898</v>
      </c>
      <c r="Q319" s="1">
        <v>29.795602250654799</v>
      </c>
      <c r="R319" s="1">
        <v>29.8106192737526</v>
      </c>
      <c r="S319" s="1">
        <v>29.790594124498799</v>
      </c>
      <c r="T319" s="1">
        <v>29.785352193721501</v>
      </c>
      <c r="U319" s="1">
        <v>29.749537903727902</v>
      </c>
      <c r="V319" s="1">
        <v>29.7526990472583</v>
      </c>
      <c r="W319" s="1">
        <v>29.788752037459101</v>
      </c>
      <c r="X319" s="1">
        <v>29.752228025168499</v>
      </c>
      <c r="Y319" s="1">
        <v>29.8016296993565</v>
      </c>
    </row>
    <row r="320" spans="13:25" x14ac:dyDescent="0.2">
      <c r="M320" s="1">
        <v>29.824350476296001</v>
      </c>
      <c r="N320" s="1">
        <v>29.8041831891478</v>
      </c>
      <c r="O320" s="1">
        <v>29.775741530113802</v>
      </c>
      <c r="P320" s="1">
        <v>29.786848819794699</v>
      </c>
      <c r="Q320" s="1">
        <v>29.795686408707098</v>
      </c>
      <c r="R320" s="1">
        <v>29.810955779644502</v>
      </c>
      <c r="S320" s="1">
        <v>29.7906201937368</v>
      </c>
      <c r="T320" s="1">
        <v>29.7857612079892</v>
      </c>
      <c r="U320" s="1">
        <v>29.749861078813598</v>
      </c>
      <c r="V320" s="1">
        <v>29.753470691724502</v>
      </c>
      <c r="W320" s="1">
        <v>29.7892526378951</v>
      </c>
      <c r="X320" s="1">
        <v>29.752977766056201</v>
      </c>
      <c r="Y320" s="1">
        <v>29.801646002274001</v>
      </c>
    </row>
    <row r="321" spans="13:25" x14ac:dyDescent="0.2">
      <c r="M321" s="1">
        <v>29.824625533652</v>
      </c>
      <c r="N321" s="1">
        <v>29.807870720318601</v>
      </c>
      <c r="O321" s="1">
        <v>29.7757776632454</v>
      </c>
      <c r="P321" s="1">
        <v>29.7872873550916</v>
      </c>
      <c r="Q321" s="1">
        <v>29.7963268556102</v>
      </c>
      <c r="R321" s="1">
        <v>29.811997452181298</v>
      </c>
      <c r="S321" s="1">
        <v>29.7907636713819</v>
      </c>
      <c r="T321" s="1">
        <v>29.786635272531701</v>
      </c>
      <c r="U321" s="1">
        <v>29.751588036937001</v>
      </c>
      <c r="V321" s="1">
        <v>29.7549724680661</v>
      </c>
      <c r="W321" s="1">
        <v>29.789957506800899</v>
      </c>
      <c r="X321" s="1">
        <v>29.752992237886101</v>
      </c>
      <c r="Y321" s="1">
        <v>29.8020003863979</v>
      </c>
    </row>
    <row r="322" spans="13:25" x14ac:dyDescent="0.2">
      <c r="M322" s="1">
        <v>29.825573418582501</v>
      </c>
      <c r="N322" s="1">
        <v>29.808779090867901</v>
      </c>
      <c r="O322" s="1">
        <v>29.775994280006898</v>
      </c>
      <c r="P322" s="1">
        <v>29.788210487504799</v>
      </c>
      <c r="Q322" s="1">
        <v>29.796968382806899</v>
      </c>
      <c r="R322" s="1">
        <v>29.8127784054569</v>
      </c>
      <c r="S322" s="1">
        <v>29.790943327522701</v>
      </c>
      <c r="T322" s="1">
        <v>29.7885252990563</v>
      </c>
      <c r="U322" s="1">
        <v>29.751616368194401</v>
      </c>
      <c r="V322" s="1">
        <v>29.756340130535602</v>
      </c>
      <c r="W322" s="1">
        <v>29.790075609948101</v>
      </c>
      <c r="X322" s="1">
        <v>29.753807504363898</v>
      </c>
      <c r="Y322" s="1">
        <v>29.8022935581516</v>
      </c>
    </row>
    <row r="323" spans="13:25" x14ac:dyDescent="0.2">
      <c r="M323" s="1">
        <v>29.825775303269999</v>
      </c>
      <c r="N323" s="1">
        <v>29.809597947974002</v>
      </c>
      <c r="O323" s="1">
        <v>29.776298609991599</v>
      </c>
      <c r="P323" s="1">
        <v>29.788579068234</v>
      </c>
      <c r="Q323" s="1">
        <v>29.7978492664325</v>
      </c>
      <c r="R323" s="1">
        <v>29.813050823608702</v>
      </c>
      <c r="S323" s="1">
        <v>29.7916605316993</v>
      </c>
      <c r="T323" s="1">
        <v>29.7887280939572</v>
      </c>
      <c r="U323" s="1">
        <v>29.751817804245</v>
      </c>
      <c r="V323" s="1">
        <v>29.756856165211499</v>
      </c>
      <c r="W323" s="1">
        <v>29.790790323891301</v>
      </c>
      <c r="X323" s="1">
        <v>29.754113170593499</v>
      </c>
      <c r="Y323" s="1">
        <v>29.802587281046499</v>
      </c>
    </row>
    <row r="324" spans="13:25" x14ac:dyDescent="0.2">
      <c r="M324" s="1">
        <v>29.8259581523678</v>
      </c>
      <c r="N324" s="1">
        <v>29.811071249737701</v>
      </c>
      <c r="O324" s="1">
        <v>29.776642625624699</v>
      </c>
      <c r="P324" s="1">
        <v>29.789159830145401</v>
      </c>
      <c r="Q324" s="1">
        <v>29.797939142649199</v>
      </c>
      <c r="R324" s="1">
        <v>29.813135202500401</v>
      </c>
      <c r="S324" s="1">
        <v>29.7931096672141</v>
      </c>
      <c r="T324" s="1">
        <v>29.789213594993601</v>
      </c>
      <c r="U324" s="1">
        <v>29.752455530557199</v>
      </c>
      <c r="V324" s="1">
        <v>29.758148554735001</v>
      </c>
      <c r="W324" s="1">
        <v>29.790790337907701</v>
      </c>
      <c r="X324" s="1">
        <v>29.754346136725299</v>
      </c>
      <c r="Y324" s="1">
        <v>29.802604376262501</v>
      </c>
    </row>
    <row r="325" spans="13:25" x14ac:dyDescent="0.2">
      <c r="M325" s="1">
        <v>29.827738943057799</v>
      </c>
      <c r="N325" s="1">
        <v>29.8113137355299</v>
      </c>
      <c r="O325" s="1">
        <v>29.777585170189301</v>
      </c>
      <c r="P325" s="1">
        <v>29.789462520409302</v>
      </c>
      <c r="Q325" s="1">
        <v>29.798620524537899</v>
      </c>
      <c r="R325" s="1">
        <v>29.813353436719499</v>
      </c>
      <c r="S325" s="1">
        <v>29.7934313324978</v>
      </c>
      <c r="T325" s="1">
        <v>29.7892481627621</v>
      </c>
      <c r="U325" s="1">
        <v>29.752913404034899</v>
      </c>
      <c r="V325" s="1">
        <v>29.7585062367246</v>
      </c>
      <c r="W325" s="1">
        <v>29.7925331264262</v>
      </c>
      <c r="X325" s="1">
        <v>29.754922570757898</v>
      </c>
      <c r="Y325" s="1">
        <v>29.802742394427099</v>
      </c>
    </row>
    <row r="326" spans="13:25" x14ac:dyDescent="0.2">
      <c r="M326" s="1">
        <v>29.828631346744299</v>
      </c>
      <c r="N326" s="1">
        <v>29.8121583517344</v>
      </c>
      <c r="O326" s="1">
        <v>29.777730027687699</v>
      </c>
      <c r="P326" s="1">
        <v>29.790790337907701</v>
      </c>
      <c r="Q326" s="1">
        <v>29.7986338745635</v>
      </c>
      <c r="R326" s="1">
        <v>29.813387643907699</v>
      </c>
      <c r="S326" s="1">
        <v>29.7942030801672</v>
      </c>
      <c r="T326" s="1">
        <v>29.7893316981407</v>
      </c>
      <c r="U326" s="1">
        <v>29.753065532953201</v>
      </c>
      <c r="V326" s="1">
        <v>29.7586422906157</v>
      </c>
      <c r="W326" s="1">
        <v>29.7932486015576</v>
      </c>
      <c r="X326" s="1">
        <v>29.755393920778801</v>
      </c>
      <c r="Y326" s="1">
        <v>29.803152022064999</v>
      </c>
    </row>
    <row r="327" spans="13:25" x14ac:dyDescent="0.2">
      <c r="M327" s="1">
        <v>29.828723926757899</v>
      </c>
      <c r="N327" s="1">
        <v>29.813729909910499</v>
      </c>
      <c r="O327" s="1">
        <v>29.778738486410301</v>
      </c>
      <c r="P327" s="1">
        <v>29.791119362127699</v>
      </c>
      <c r="Q327" s="1">
        <v>29.7992573029779</v>
      </c>
      <c r="R327" s="1">
        <v>29.813661282436801</v>
      </c>
      <c r="S327" s="1">
        <v>29.7960489351638</v>
      </c>
      <c r="T327" s="1">
        <v>29.789341786597799</v>
      </c>
      <c r="U327" s="1">
        <v>29.7531699732574</v>
      </c>
      <c r="V327" s="1">
        <v>29.758662705351401</v>
      </c>
      <c r="W327" s="1">
        <v>29.7933173988623</v>
      </c>
      <c r="X327" s="1">
        <v>29.755555662965801</v>
      </c>
      <c r="Y327" s="1">
        <v>29.8031632003769</v>
      </c>
    </row>
    <row r="328" spans="13:25" x14ac:dyDescent="0.2">
      <c r="M328" s="1">
        <v>29.829102170957199</v>
      </c>
      <c r="N328" s="1">
        <v>29.814865947031599</v>
      </c>
      <c r="O328" s="1">
        <v>29.7787814453404</v>
      </c>
      <c r="P328" s="1">
        <v>29.791235903405099</v>
      </c>
      <c r="Q328" s="1">
        <v>29.799271667005101</v>
      </c>
      <c r="R328" s="1">
        <v>29.8137786178421</v>
      </c>
      <c r="S328" s="1">
        <v>29.797291536615099</v>
      </c>
      <c r="T328" s="1">
        <v>29.790392982333302</v>
      </c>
      <c r="U328" s="1">
        <v>29.753328746546899</v>
      </c>
      <c r="V328" s="1">
        <v>29.758761103702302</v>
      </c>
      <c r="W328" s="1">
        <v>29.793366833974801</v>
      </c>
      <c r="X328" s="1">
        <v>29.755654061316701</v>
      </c>
      <c r="Y328" s="1">
        <v>29.803554174311301</v>
      </c>
    </row>
    <row r="329" spans="13:25" x14ac:dyDescent="0.2">
      <c r="M329" s="1">
        <v>29.830373509732301</v>
      </c>
      <c r="N329" s="1">
        <v>29.814906910543701</v>
      </c>
      <c r="O329" s="1">
        <v>29.779133932491199</v>
      </c>
      <c r="P329" s="1">
        <v>29.791324778072699</v>
      </c>
      <c r="Q329" s="1">
        <v>29.799635244452102</v>
      </c>
      <c r="R329" s="1">
        <v>29.8142003035966</v>
      </c>
      <c r="S329" s="1">
        <v>29.798986550656199</v>
      </c>
      <c r="T329" s="1">
        <v>29.791203711265499</v>
      </c>
      <c r="U329" s="1">
        <v>29.753459405922499</v>
      </c>
      <c r="V329" s="1">
        <v>29.759201037324001</v>
      </c>
      <c r="W329" s="1">
        <v>29.793683554649</v>
      </c>
      <c r="X329" s="1">
        <v>29.7565988816716</v>
      </c>
      <c r="Y329" s="1">
        <v>29.805074177831099</v>
      </c>
    </row>
    <row r="330" spans="13:25" x14ac:dyDescent="0.2">
      <c r="M330" s="1">
        <v>29.830422667261999</v>
      </c>
      <c r="N330" s="1">
        <v>29.815192741447699</v>
      </c>
      <c r="O330" s="1">
        <v>29.779259962083401</v>
      </c>
      <c r="P330" s="1">
        <v>29.791371508477798</v>
      </c>
      <c r="Q330" s="1">
        <v>29.799793660499301</v>
      </c>
      <c r="R330" s="1">
        <v>29.814241738311601</v>
      </c>
      <c r="S330" s="1">
        <v>29.799242578970102</v>
      </c>
      <c r="T330" s="1">
        <v>29.7913699985893</v>
      </c>
      <c r="U330" s="1">
        <v>29.753689699217698</v>
      </c>
      <c r="V330" s="1">
        <v>29.760915577885999</v>
      </c>
      <c r="W330" s="1">
        <v>29.7938235574373</v>
      </c>
      <c r="X330" s="1">
        <v>29.756621230518299</v>
      </c>
      <c r="Y330" s="1">
        <v>29.8051193972988</v>
      </c>
    </row>
    <row r="331" spans="13:25" x14ac:dyDescent="0.2">
      <c r="M331" s="1">
        <v>29.830442827924202</v>
      </c>
      <c r="N331" s="1">
        <v>29.815319830274898</v>
      </c>
      <c r="O331" s="1">
        <v>29.779337705949398</v>
      </c>
      <c r="P331" s="1">
        <v>29.793904614783202</v>
      </c>
      <c r="Q331" s="1">
        <v>29.800442048512998</v>
      </c>
      <c r="R331" s="1">
        <v>29.8154107437039</v>
      </c>
      <c r="S331" s="1">
        <v>29.800413646340299</v>
      </c>
      <c r="T331" s="1">
        <v>29.792443423373399</v>
      </c>
      <c r="U331" s="1">
        <v>29.754196627853901</v>
      </c>
      <c r="V331" s="1">
        <v>29.761065273378598</v>
      </c>
      <c r="W331" s="1">
        <v>29.795623475177699</v>
      </c>
      <c r="X331" s="1">
        <v>29.756893215288098</v>
      </c>
      <c r="Y331" s="1">
        <v>29.8053546910206</v>
      </c>
    </row>
    <row r="332" spans="13:25" x14ac:dyDescent="0.2">
      <c r="M332" s="1">
        <v>29.830482597150102</v>
      </c>
      <c r="N332" s="1">
        <v>29.818034510128701</v>
      </c>
      <c r="O332" s="1">
        <v>29.7795941050293</v>
      </c>
      <c r="P332" s="1">
        <v>29.794148611932101</v>
      </c>
      <c r="Q332" s="1">
        <v>29.800459350055402</v>
      </c>
      <c r="R332" s="1">
        <v>29.815753743523299</v>
      </c>
      <c r="S332" s="1">
        <v>29.800438172525698</v>
      </c>
      <c r="T332" s="1">
        <v>29.793880921333798</v>
      </c>
      <c r="U332" s="1">
        <v>29.755172313193899</v>
      </c>
      <c r="V332" s="1">
        <v>29.7613110787971</v>
      </c>
      <c r="W332" s="1">
        <v>29.795767605489601</v>
      </c>
      <c r="X332" s="1">
        <v>29.7573621517802</v>
      </c>
      <c r="Y332" s="1">
        <v>29.8059020641698</v>
      </c>
    </row>
    <row r="333" spans="13:25" x14ac:dyDescent="0.2">
      <c r="M333" s="1">
        <v>29.830595109506</v>
      </c>
      <c r="N333" s="1">
        <v>29.818397115405102</v>
      </c>
      <c r="O333" s="1">
        <v>29.779968889898999</v>
      </c>
      <c r="P333" s="1">
        <v>29.7944100171621</v>
      </c>
      <c r="Q333" s="1">
        <v>29.800554629168399</v>
      </c>
      <c r="R333" s="1">
        <v>29.815920888107499</v>
      </c>
      <c r="S333" s="1">
        <v>29.800608243610402</v>
      </c>
      <c r="T333" s="1">
        <v>29.794164413466699</v>
      </c>
      <c r="U333" s="1">
        <v>29.7552006444513</v>
      </c>
      <c r="V333" s="1">
        <v>29.762748659352798</v>
      </c>
      <c r="W333" s="1">
        <v>29.7963892255421</v>
      </c>
      <c r="X333" s="1">
        <v>29.7575042823625</v>
      </c>
      <c r="Y333" s="1">
        <v>29.806152377370001</v>
      </c>
    </row>
    <row r="334" spans="13:25" x14ac:dyDescent="0.2">
      <c r="M334" s="1">
        <v>29.831059015729799</v>
      </c>
      <c r="N334" s="1">
        <v>29.818737300090799</v>
      </c>
      <c r="O334" s="1">
        <v>29.780086511983001</v>
      </c>
      <c r="P334" s="1">
        <v>29.794601348909602</v>
      </c>
      <c r="Q334" s="1">
        <v>29.801934235398502</v>
      </c>
      <c r="R334" s="1">
        <v>29.816262561904601</v>
      </c>
      <c r="S334" s="1">
        <v>29.8008930995823</v>
      </c>
      <c r="T334" s="1">
        <v>29.794956180218701</v>
      </c>
      <c r="U334" s="1">
        <v>29.755355320660101</v>
      </c>
      <c r="V334" s="1">
        <v>29.762766659735099</v>
      </c>
      <c r="W334" s="1">
        <v>29.796460423367702</v>
      </c>
      <c r="X334" s="1">
        <v>29.7575264621161</v>
      </c>
      <c r="Y334" s="1">
        <v>29.806651729854501</v>
      </c>
    </row>
    <row r="335" spans="13:25" x14ac:dyDescent="0.2">
      <c r="M335" s="1">
        <v>29.831351033309002</v>
      </c>
      <c r="N335" s="1">
        <v>29.819157473888701</v>
      </c>
      <c r="O335" s="1">
        <v>29.780403528629801</v>
      </c>
      <c r="P335" s="1">
        <v>29.795002341625199</v>
      </c>
      <c r="Q335" s="1">
        <v>29.802737858442601</v>
      </c>
      <c r="R335" s="1">
        <v>29.816352675851</v>
      </c>
      <c r="S335" s="1">
        <v>29.801131583377799</v>
      </c>
      <c r="T335" s="1">
        <v>29.795311172336302</v>
      </c>
      <c r="U335" s="1">
        <v>29.755534520794999</v>
      </c>
      <c r="V335" s="1">
        <v>29.7629256481206</v>
      </c>
      <c r="W335" s="1">
        <v>29.796954358497899</v>
      </c>
      <c r="X335" s="1">
        <v>29.7584060095665</v>
      </c>
      <c r="Y335" s="1">
        <v>29.809846242330998</v>
      </c>
    </row>
    <row r="336" spans="13:25" x14ac:dyDescent="0.2">
      <c r="M336" s="1">
        <v>29.831486685710502</v>
      </c>
      <c r="N336" s="1">
        <v>29.819337451116599</v>
      </c>
      <c r="O336" s="1">
        <v>29.781667902700601</v>
      </c>
      <c r="P336" s="1">
        <v>29.795859192038499</v>
      </c>
      <c r="Q336" s="1">
        <v>29.8028475429381</v>
      </c>
      <c r="R336" s="1">
        <v>29.8170068218163</v>
      </c>
      <c r="S336" s="1">
        <v>29.8012188729553</v>
      </c>
      <c r="T336" s="1">
        <v>29.795377736667302</v>
      </c>
      <c r="U336" s="1">
        <v>29.755552367545398</v>
      </c>
      <c r="V336" s="1">
        <v>29.7638632500928</v>
      </c>
      <c r="W336" s="1">
        <v>29.799286784600898</v>
      </c>
      <c r="X336" s="1">
        <v>29.7589324468622</v>
      </c>
      <c r="Y336" s="1">
        <v>29.810426715131499</v>
      </c>
    </row>
    <row r="337" spans="13:25" x14ac:dyDescent="0.2">
      <c r="M337" s="1">
        <v>29.831733275085799</v>
      </c>
      <c r="N337" s="1">
        <v>29.819854134213301</v>
      </c>
      <c r="O337" s="1">
        <v>29.782904538739501</v>
      </c>
      <c r="P337" s="1">
        <v>29.7966015078058</v>
      </c>
      <c r="Q337" s="1">
        <v>29.803391279775798</v>
      </c>
      <c r="R337" s="1">
        <v>29.818481627583999</v>
      </c>
      <c r="S337" s="1">
        <v>29.8018890157377</v>
      </c>
      <c r="T337" s="1">
        <v>29.795838671058501</v>
      </c>
      <c r="U337" s="1">
        <v>29.755600430280602</v>
      </c>
      <c r="V337" s="1">
        <v>29.764219272877</v>
      </c>
      <c r="W337" s="1">
        <v>29.7996657426973</v>
      </c>
      <c r="X337" s="1">
        <v>29.760420042579099</v>
      </c>
      <c r="Y337" s="1">
        <v>29.810535973738801</v>
      </c>
    </row>
    <row r="338" spans="13:25" x14ac:dyDescent="0.2">
      <c r="M338" s="1">
        <v>29.831773119654301</v>
      </c>
      <c r="N338" s="1">
        <v>29.8201805668213</v>
      </c>
      <c r="O338" s="1">
        <v>29.782960191313201</v>
      </c>
      <c r="P338" s="1">
        <v>29.797433674984799</v>
      </c>
      <c r="Q338" s="1">
        <v>29.8044703187695</v>
      </c>
      <c r="R338" s="1">
        <v>29.8187141940716</v>
      </c>
      <c r="S338" s="1">
        <v>29.801988749282401</v>
      </c>
      <c r="T338" s="1">
        <v>29.796421941147202</v>
      </c>
      <c r="U338" s="1">
        <v>29.7559329970295</v>
      </c>
      <c r="V338" s="1">
        <v>29.764670952457902</v>
      </c>
      <c r="W338" s="1">
        <v>29.802226989635201</v>
      </c>
      <c r="X338" s="1">
        <v>29.761068116423999</v>
      </c>
      <c r="Y338" s="1">
        <v>29.8115663156137</v>
      </c>
    </row>
    <row r="339" spans="13:25" x14ac:dyDescent="0.2">
      <c r="M339" s="1">
        <v>29.8319955584873</v>
      </c>
      <c r="N339" s="1">
        <v>29.820350178738298</v>
      </c>
      <c r="O339" s="1">
        <v>29.7834966635365</v>
      </c>
      <c r="P339" s="1">
        <v>29.798283911726799</v>
      </c>
      <c r="Q339" s="1">
        <v>29.804852547186801</v>
      </c>
      <c r="R339" s="1">
        <v>29.819104588239</v>
      </c>
      <c r="S339" s="1">
        <v>29.804392366710299</v>
      </c>
      <c r="T339" s="1">
        <v>29.796941081653099</v>
      </c>
      <c r="U339" s="1">
        <v>29.756820904293601</v>
      </c>
      <c r="V339" s="1">
        <v>29.7652340467566</v>
      </c>
      <c r="W339" s="1">
        <v>29.802418398207202</v>
      </c>
      <c r="X339" s="1">
        <v>29.7612903517721</v>
      </c>
      <c r="Y339" s="1">
        <v>29.811826886687498</v>
      </c>
    </row>
    <row r="340" spans="13:25" x14ac:dyDescent="0.2">
      <c r="M340" s="1">
        <v>29.832108197796298</v>
      </c>
      <c r="N340" s="1">
        <v>29.8211951000863</v>
      </c>
      <c r="O340" s="1">
        <v>29.7857837737922</v>
      </c>
      <c r="P340" s="1">
        <v>29.7987353296691</v>
      </c>
      <c r="Q340" s="1">
        <v>29.8048589258741</v>
      </c>
      <c r="R340" s="1">
        <v>29.8191448066828</v>
      </c>
      <c r="S340" s="1">
        <v>29.8044322394333</v>
      </c>
      <c r="T340" s="1">
        <v>29.7979411707189</v>
      </c>
      <c r="U340" s="1">
        <v>29.756855643189699</v>
      </c>
      <c r="V340" s="1">
        <v>29.766802178310499</v>
      </c>
      <c r="W340" s="1">
        <v>29.802775205006899</v>
      </c>
      <c r="X340" s="1">
        <v>29.7614590903584</v>
      </c>
      <c r="Y340" s="1">
        <v>29.811837672910499</v>
      </c>
    </row>
    <row r="341" spans="13:25" x14ac:dyDescent="0.2">
      <c r="M341" s="1">
        <v>29.8336623582097</v>
      </c>
      <c r="N341" s="1">
        <v>29.821929014932699</v>
      </c>
      <c r="O341" s="1">
        <v>29.786122918895899</v>
      </c>
      <c r="P341" s="1">
        <v>29.800511404274399</v>
      </c>
      <c r="Q341" s="1">
        <v>29.805762636702699</v>
      </c>
      <c r="R341" s="1">
        <v>29.819501613482501</v>
      </c>
      <c r="S341" s="1">
        <v>29.804635968785899</v>
      </c>
      <c r="T341" s="1">
        <v>29.798487198249202</v>
      </c>
      <c r="U341" s="1">
        <v>29.757506667832899</v>
      </c>
      <c r="V341" s="1">
        <v>29.7675594621934</v>
      </c>
      <c r="W341" s="1">
        <v>29.8030666774279</v>
      </c>
      <c r="X341" s="1">
        <v>29.762009737294399</v>
      </c>
      <c r="Y341" s="1">
        <v>29.811987368403202</v>
      </c>
    </row>
    <row r="342" spans="13:25" x14ac:dyDescent="0.2">
      <c r="M342" s="1">
        <v>29.833785073795301</v>
      </c>
      <c r="N342" s="1">
        <v>29.822031079471</v>
      </c>
      <c r="O342" s="1">
        <v>29.786222811940799</v>
      </c>
      <c r="P342" s="1">
        <v>29.801896720404098</v>
      </c>
      <c r="Q342" s="1">
        <v>29.8058451738837</v>
      </c>
      <c r="R342" s="1">
        <v>29.819516714820899</v>
      </c>
      <c r="S342" s="1">
        <v>29.805380049810399</v>
      </c>
      <c r="T342" s="1">
        <v>29.801188858018499</v>
      </c>
      <c r="U342" s="1">
        <v>29.757801441212099</v>
      </c>
      <c r="V342" s="1">
        <v>29.767705922247501</v>
      </c>
      <c r="W342" s="1">
        <v>29.803938065241901</v>
      </c>
      <c r="X342" s="1">
        <v>29.762168014819501</v>
      </c>
      <c r="Y342" s="1">
        <v>29.812179688267499</v>
      </c>
    </row>
    <row r="343" spans="13:25" x14ac:dyDescent="0.2">
      <c r="M343" s="1">
        <v>29.833818238201701</v>
      </c>
      <c r="N343" s="1">
        <v>29.822203118743801</v>
      </c>
      <c r="O343" s="1">
        <v>29.786595844285898</v>
      </c>
      <c r="P343" s="1">
        <v>29.803016739875499</v>
      </c>
      <c r="Q343" s="1">
        <v>29.807190239446399</v>
      </c>
      <c r="R343" s="1">
        <v>29.8198723659008</v>
      </c>
      <c r="S343" s="1">
        <v>29.806483417884699</v>
      </c>
      <c r="T343" s="1">
        <v>29.8015068216442</v>
      </c>
      <c r="U343" s="1">
        <v>29.7580293279728</v>
      </c>
      <c r="V343" s="1">
        <v>29.767941579291399</v>
      </c>
      <c r="W343" s="1">
        <v>29.804502935840102</v>
      </c>
      <c r="X343" s="1">
        <v>29.763300110467998</v>
      </c>
      <c r="Y343" s="1">
        <v>29.8123058331145</v>
      </c>
    </row>
    <row r="344" spans="13:25" x14ac:dyDescent="0.2">
      <c r="M344" s="1">
        <v>29.834457646074299</v>
      </c>
      <c r="N344" s="1">
        <v>29.823305228814</v>
      </c>
      <c r="O344" s="1">
        <v>29.786612271521701</v>
      </c>
      <c r="P344" s="1">
        <v>29.803119146570602</v>
      </c>
      <c r="Q344" s="1">
        <v>29.807191876719202</v>
      </c>
      <c r="R344" s="1">
        <v>29.819993725876898</v>
      </c>
      <c r="S344" s="1">
        <v>29.808971513733301</v>
      </c>
      <c r="T344" s="1">
        <v>29.803132728825599</v>
      </c>
      <c r="U344" s="1">
        <v>29.758182865918499</v>
      </c>
      <c r="V344" s="1">
        <v>29.768310563208502</v>
      </c>
      <c r="W344" s="1">
        <v>29.8046021095535</v>
      </c>
      <c r="X344" s="1">
        <v>29.764340292491301</v>
      </c>
      <c r="Y344" s="1">
        <v>29.812446887048502</v>
      </c>
    </row>
    <row r="345" spans="13:25" x14ac:dyDescent="0.2">
      <c r="M345" s="1">
        <v>29.8350812017019</v>
      </c>
      <c r="N345" s="1">
        <v>29.8239355077583</v>
      </c>
      <c r="O345" s="1">
        <v>29.7870346931043</v>
      </c>
      <c r="P345" s="1">
        <v>29.804022350019299</v>
      </c>
      <c r="Q345" s="1">
        <v>29.807263657159702</v>
      </c>
      <c r="R345" s="1">
        <v>29.8200206067986</v>
      </c>
      <c r="S345" s="1">
        <v>29.8097513598996</v>
      </c>
      <c r="T345" s="1">
        <v>29.803586045750201</v>
      </c>
      <c r="U345" s="1">
        <v>29.758311419569299</v>
      </c>
      <c r="V345" s="1">
        <v>29.768338894465799</v>
      </c>
      <c r="W345" s="1">
        <v>29.804700507904499</v>
      </c>
      <c r="X345" s="1">
        <v>29.764527145199999</v>
      </c>
      <c r="Y345" s="1">
        <v>29.812788987672299</v>
      </c>
    </row>
    <row r="346" spans="13:25" x14ac:dyDescent="0.2">
      <c r="M346" s="1">
        <v>29.835856538650301</v>
      </c>
      <c r="N346" s="1">
        <v>29.824406857789299</v>
      </c>
      <c r="O346" s="1">
        <v>29.787133091455299</v>
      </c>
      <c r="P346" s="1">
        <v>29.804321084048102</v>
      </c>
      <c r="Q346" s="1">
        <v>29.807580219294302</v>
      </c>
      <c r="R346" s="1">
        <v>29.820082762353501</v>
      </c>
      <c r="S346" s="1">
        <v>29.809984896582598</v>
      </c>
      <c r="T346" s="1">
        <v>29.803682693261401</v>
      </c>
      <c r="U346" s="1">
        <v>29.758333030189501</v>
      </c>
      <c r="V346" s="1">
        <v>29.770744069148002</v>
      </c>
      <c r="W346" s="1">
        <v>29.804722778139801</v>
      </c>
      <c r="X346" s="1">
        <v>29.765297104427201</v>
      </c>
      <c r="Y346" s="1">
        <v>29.812816286387299</v>
      </c>
    </row>
    <row r="347" spans="13:25" x14ac:dyDescent="0.2">
      <c r="M347" s="1">
        <v>29.836736799234099</v>
      </c>
      <c r="N347" s="1">
        <v>29.824744472202699</v>
      </c>
      <c r="O347" s="1">
        <v>29.788627697008799</v>
      </c>
      <c r="P347" s="1">
        <v>29.8044089469299</v>
      </c>
      <c r="Q347" s="1">
        <v>29.8101272210153</v>
      </c>
      <c r="R347" s="1">
        <v>29.820350532676599</v>
      </c>
      <c r="S347" s="1">
        <v>29.810605354524501</v>
      </c>
      <c r="T347" s="1">
        <v>29.804883739598001</v>
      </c>
      <c r="U347" s="1">
        <v>29.7596191344179</v>
      </c>
      <c r="V347" s="1">
        <v>29.771078581119099</v>
      </c>
      <c r="W347" s="1">
        <v>29.804945423098399</v>
      </c>
      <c r="X347" s="1">
        <v>29.765603394702399</v>
      </c>
      <c r="Y347" s="1">
        <v>29.814304744058699</v>
      </c>
    </row>
    <row r="348" spans="13:25" x14ac:dyDescent="0.2">
      <c r="M348" s="1">
        <v>29.8376636761691</v>
      </c>
      <c r="N348" s="1">
        <v>29.825263520617401</v>
      </c>
      <c r="O348" s="1">
        <v>29.7888641790991</v>
      </c>
      <c r="P348" s="1">
        <v>29.804981619891901</v>
      </c>
      <c r="Q348" s="1">
        <v>29.812880486902198</v>
      </c>
      <c r="R348" s="1">
        <v>29.821023149547099</v>
      </c>
      <c r="S348" s="1">
        <v>29.810803912927401</v>
      </c>
      <c r="T348" s="1">
        <v>29.805092238912401</v>
      </c>
      <c r="U348" s="1">
        <v>29.760165334583</v>
      </c>
      <c r="V348" s="1">
        <v>29.771130543853001</v>
      </c>
      <c r="W348" s="1">
        <v>29.805614168766599</v>
      </c>
      <c r="X348" s="1">
        <v>29.765765966271701</v>
      </c>
      <c r="Y348" s="1">
        <v>29.814357801401101</v>
      </c>
    </row>
    <row r="349" spans="13:25" x14ac:dyDescent="0.2">
      <c r="M349" s="1">
        <v>29.837997166231698</v>
      </c>
      <c r="N349" s="1">
        <v>29.8254402430907</v>
      </c>
      <c r="O349" s="1">
        <v>29.7888956287605</v>
      </c>
      <c r="P349" s="1">
        <v>29.805197301018001</v>
      </c>
      <c r="Q349" s="1">
        <v>29.813188657986402</v>
      </c>
      <c r="R349" s="1">
        <v>29.821349341459701</v>
      </c>
      <c r="S349" s="1">
        <v>29.812546043273102</v>
      </c>
      <c r="T349" s="1">
        <v>29.806492387089701</v>
      </c>
      <c r="U349" s="1">
        <v>29.763370310394802</v>
      </c>
      <c r="V349" s="1">
        <v>29.772892823787501</v>
      </c>
      <c r="W349" s="1">
        <v>29.8061364016244</v>
      </c>
      <c r="X349" s="1">
        <v>29.768114185939702</v>
      </c>
      <c r="Y349" s="1">
        <v>29.814766171967001</v>
      </c>
    </row>
    <row r="350" spans="13:25" x14ac:dyDescent="0.2">
      <c r="M350" s="1">
        <v>29.838037038954798</v>
      </c>
      <c r="N350" s="1">
        <v>29.826316015128299</v>
      </c>
      <c r="O350" s="1">
        <v>29.789010712886402</v>
      </c>
      <c r="P350" s="1">
        <v>29.805987481750002</v>
      </c>
      <c r="Q350" s="1">
        <v>29.813600366558301</v>
      </c>
      <c r="R350" s="1">
        <v>29.821537070670001</v>
      </c>
      <c r="S350" s="1">
        <v>29.813495859903099</v>
      </c>
      <c r="T350" s="1">
        <v>29.806881718715399</v>
      </c>
      <c r="U350" s="1">
        <v>29.764765386123099</v>
      </c>
      <c r="V350" s="1">
        <v>29.773009013810899</v>
      </c>
      <c r="W350" s="1">
        <v>29.810620496973399</v>
      </c>
      <c r="X350" s="1">
        <v>29.768136758118299</v>
      </c>
      <c r="Y350" s="1">
        <v>29.8149397934164</v>
      </c>
    </row>
    <row r="351" spans="13:25" x14ac:dyDescent="0.2">
      <c r="M351" s="1">
        <v>29.838320510488298</v>
      </c>
      <c r="N351" s="1">
        <v>29.827082913097598</v>
      </c>
      <c r="O351" s="1">
        <v>29.789100389606698</v>
      </c>
      <c r="P351" s="1">
        <v>29.806682028502099</v>
      </c>
      <c r="Q351" s="1">
        <v>29.8136514119279</v>
      </c>
      <c r="R351" s="1">
        <v>29.822081290180499</v>
      </c>
      <c r="S351" s="1">
        <v>29.813516842702899</v>
      </c>
      <c r="T351" s="1">
        <v>29.806943934072699</v>
      </c>
      <c r="U351" s="1">
        <v>29.764905743906301</v>
      </c>
      <c r="V351" s="1">
        <v>29.773736910000199</v>
      </c>
      <c r="W351" s="1">
        <v>29.8117804778962</v>
      </c>
      <c r="X351" s="1">
        <v>29.768938134640798</v>
      </c>
      <c r="Y351" s="1">
        <v>29.8158092534931</v>
      </c>
    </row>
    <row r="352" spans="13:25" x14ac:dyDescent="0.2">
      <c r="M352" s="1">
        <v>29.838475749514402</v>
      </c>
      <c r="N352" s="1">
        <v>29.827526108942099</v>
      </c>
      <c r="O352" s="1">
        <v>29.789143046976399</v>
      </c>
      <c r="P352" s="1">
        <v>29.807096422133601</v>
      </c>
      <c r="Q352" s="1">
        <v>29.8139695412153</v>
      </c>
      <c r="R352" s="1">
        <v>29.822143251366299</v>
      </c>
      <c r="S352" s="1">
        <v>29.813537473517702</v>
      </c>
      <c r="T352" s="1">
        <v>29.807066800306298</v>
      </c>
      <c r="U352" s="1">
        <v>29.765076176642399</v>
      </c>
      <c r="V352" s="1">
        <v>29.7742795621153</v>
      </c>
      <c r="W352" s="1">
        <v>29.814140398137901</v>
      </c>
      <c r="X352" s="1">
        <v>29.769179257794299</v>
      </c>
      <c r="Y352" s="1">
        <v>29.815822313226398</v>
      </c>
    </row>
    <row r="353" spans="13:25" x14ac:dyDescent="0.2">
      <c r="M353" s="1">
        <v>29.838566407193301</v>
      </c>
      <c r="N353" s="1">
        <v>29.828172504482399</v>
      </c>
      <c r="O353" s="1">
        <v>29.789257367432899</v>
      </c>
      <c r="P353" s="1">
        <v>29.807621578885701</v>
      </c>
      <c r="Q353" s="1">
        <v>29.814153590853302</v>
      </c>
      <c r="R353" s="1">
        <v>29.8222742529972</v>
      </c>
      <c r="S353" s="1">
        <v>29.813909381655801</v>
      </c>
      <c r="T353" s="1">
        <v>29.8074658045288</v>
      </c>
      <c r="U353" s="1">
        <v>29.7657238415763</v>
      </c>
      <c r="V353" s="1">
        <v>29.775090142867999</v>
      </c>
      <c r="W353" s="1">
        <v>29.8144074505806</v>
      </c>
      <c r="X353" s="1">
        <v>29.7695408372327</v>
      </c>
      <c r="Y353" s="1">
        <v>29.8161136333161</v>
      </c>
    </row>
    <row r="354" spans="13:25" x14ac:dyDescent="0.2">
      <c r="M354" s="1">
        <v>29.8388088813271</v>
      </c>
      <c r="N354" s="1">
        <v>29.828692641890399</v>
      </c>
      <c r="O354" s="1">
        <v>29.789881612084699</v>
      </c>
      <c r="P354" s="1">
        <v>29.808516709795601</v>
      </c>
      <c r="Q354" s="1">
        <v>29.815882438423799</v>
      </c>
      <c r="R354" s="1">
        <v>29.822682936057099</v>
      </c>
      <c r="S354" s="1">
        <v>29.814140398137901</v>
      </c>
      <c r="T354" s="1">
        <v>29.807578187514601</v>
      </c>
      <c r="U354" s="1">
        <v>29.766109211043698</v>
      </c>
      <c r="V354" s="1">
        <v>29.775482618546601</v>
      </c>
      <c r="W354" s="1">
        <v>29.815564913685598</v>
      </c>
      <c r="X354" s="1">
        <v>29.769707215748401</v>
      </c>
      <c r="Y354" s="1">
        <v>29.818379223022301</v>
      </c>
    </row>
    <row r="355" spans="13:25" x14ac:dyDescent="0.2">
      <c r="M355" s="1">
        <v>29.8391448459559</v>
      </c>
      <c r="N355" s="1">
        <v>29.828796809397701</v>
      </c>
      <c r="O355" s="1">
        <v>29.790058828899799</v>
      </c>
      <c r="P355" s="1">
        <v>29.8087473040841</v>
      </c>
      <c r="Q355" s="1">
        <v>29.8169661473353</v>
      </c>
      <c r="R355" s="1">
        <v>29.822714636026799</v>
      </c>
      <c r="S355" s="1">
        <v>29.814309675442502</v>
      </c>
      <c r="T355" s="1">
        <v>29.808321154615001</v>
      </c>
      <c r="U355" s="1">
        <v>29.766218688968699</v>
      </c>
      <c r="V355" s="1">
        <v>29.775627160651698</v>
      </c>
      <c r="W355" s="1">
        <v>29.816237908724698</v>
      </c>
      <c r="X355" s="1">
        <v>29.769748991435701</v>
      </c>
      <c r="Y355" s="1">
        <v>29.818498826318901</v>
      </c>
    </row>
    <row r="356" spans="13:25" x14ac:dyDescent="0.2">
      <c r="M356" s="1">
        <v>29.8393861820553</v>
      </c>
      <c r="N356" s="1">
        <v>29.8295716429115</v>
      </c>
      <c r="O356" s="1">
        <v>29.7902384188844</v>
      </c>
      <c r="P356" s="1">
        <v>29.808962969997399</v>
      </c>
      <c r="Q356" s="1">
        <v>29.817064703450502</v>
      </c>
      <c r="R356" s="1">
        <v>29.8232206649711</v>
      </c>
      <c r="S356" s="1">
        <v>29.814349940047801</v>
      </c>
      <c r="T356" s="1">
        <v>29.8083364129592</v>
      </c>
      <c r="U356" s="1">
        <v>29.766762581519298</v>
      </c>
      <c r="V356" s="1">
        <v>29.7757262206222</v>
      </c>
      <c r="W356" s="1">
        <v>29.8162691433829</v>
      </c>
      <c r="X356" s="1">
        <v>29.7697502235252</v>
      </c>
      <c r="Y356" s="1">
        <v>29.818737464741801</v>
      </c>
    </row>
    <row r="357" spans="13:25" x14ac:dyDescent="0.2">
      <c r="M357" s="1">
        <v>29.839707415100399</v>
      </c>
      <c r="N357" s="1">
        <v>29.832046591718999</v>
      </c>
      <c r="O357" s="1">
        <v>29.790808927234</v>
      </c>
      <c r="P357" s="1">
        <v>29.809498474561799</v>
      </c>
      <c r="Q357" s="1">
        <v>29.817132049100199</v>
      </c>
      <c r="R357" s="1">
        <v>29.8236267045882</v>
      </c>
      <c r="S357" s="1">
        <v>29.815062697876801</v>
      </c>
      <c r="T357" s="1">
        <v>29.808774038230801</v>
      </c>
      <c r="U357" s="1">
        <v>29.767002686678602</v>
      </c>
      <c r="V357" s="1">
        <v>29.778168147149401</v>
      </c>
      <c r="W357" s="1">
        <v>29.8166229712754</v>
      </c>
      <c r="X357" s="1">
        <v>29.769841025489601</v>
      </c>
      <c r="Y357" s="1">
        <v>29.8187618755301</v>
      </c>
    </row>
    <row r="358" spans="13:25" x14ac:dyDescent="0.2">
      <c r="M358" s="1">
        <v>29.8397581121936</v>
      </c>
      <c r="N358" s="1">
        <v>29.833334633618399</v>
      </c>
      <c r="O358" s="1">
        <v>29.792472499780501</v>
      </c>
      <c r="P358" s="1">
        <v>29.809500644422702</v>
      </c>
      <c r="Q358" s="1">
        <v>29.8174810706846</v>
      </c>
      <c r="R358" s="1">
        <v>29.8237629830952</v>
      </c>
      <c r="S358" s="1">
        <v>29.8152956632652</v>
      </c>
      <c r="T358" s="1">
        <v>29.808900648888301</v>
      </c>
      <c r="U358" s="1">
        <v>29.767722207187699</v>
      </c>
      <c r="V358" s="1">
        <v>29.778637094060102</v>
      </c>
      <c r="W358" s="1">
        <v>29.817413283240001</v>
      </c>
      <c r="X358" s="1">
        <v>29.769981992427201</v>
      </c>
      <c r="Y358" s="1">
        <v>29.818831566363201</v>
      </c>
    </row>
    <row r="359" spans="13:25" x14ac:dyDescent="0.2">
      <c r="M359" s="1">
        <v>29.8400969014426</v>
      </c>
      <c r="N359" s="1">
        <v>29.833341015586001</v>
      </c>
      <c r="O359" s="1">
        <v>29.7929562300674</v>
      </c>
      <c r="P359" s="1">
        <v>29.809681406447499</v>
      </c>
      <c r="Q359" s="1">
        <v>29.817907395168302</v>
      </c>
      <c r="R359" s="1">
        <v>29.824809948055499</v>
      </c>
      <c r="S359" s="1">
        <v>29.8153524891977</v>
      </c>
      <c r="T359" s="1">
        <v>29.808982694963198</v>
      </c>
      <c r="U359" s="1">
        <v>29.768064538591801</v>
      </c>
      <c r="V359" s="1">
        <v>29.779337705949398</v>
      </c>
      <c r="W359" s="1">
        <v>29.817822508074698</v>
      </c>
      <c r="X359" s="1">
        <v>29.770395060645502</v>
      </c>
      <c r="Y359" s="1">
        <v>29.8192393818954</v>
      </c>
    </row>
    <row r="360" spans="13:25" x14ac:dyDescent="0.2">
      <c r="M360" s="1">
        <v>29.840769973964701</v>
      </c>
      <c r="N360" s="1">
        <v>29.8346619852515</v>
      </c>
      <c r="O360" s="1">
        <v>29.7930296952559</v>
      </c>
      <c r="P360" s="1">
        <v>29.809765087272101</v>
      </c>
      <c r="Q360" s="1">
        <v>29.817962840500002</v>
      </c>
      <c r="R360" s="1">
        <v>29.824840722195798</v>
      </c>
      <c r="S360" s="1">
        <v>29.8158471138835</v>
      </c>
      <c r="T360" s="1">
        <v>29.809815018221499</v>
      </c>
      <c r="U360" s="1">
        <v>29.768113131506801</v>
      </c>
      <c r="V360" s="1">
        <v>29.779767929591699</v>
      </c>
      <c r="W360" s="1">
        <v>29.818275375464001</v>
      </c>
      <c r="X360" s="1">
        <v>29.770816926595199</v>
      </c>
      <c r="Y360" s="1">
        <v>29.819779658718101</v>
      </c>
    </row>
    <row r="361" spans="13:25" x14ac:dyDescent="0.2">
      <c r="M361" s="1">
        <v>29.842712813339599</v>
      </c>
      <c r="N361" s="1">
        <v>29.834960244785801</v>
      </c>
      <c r="O361" s="1">
        <v>29.793597084821599</v>
      </c>
      <c r="P361" s="1">
        <v>29.809885356531701</v>
      </c>
      <c r="Q361" s="1">
        <v>29.8180205224593</v>
      </c>
      <c r="R361" s="1">
        <v>29.825052831938802</v>
      </c>
      <c r="S361" s="1">
        <v>29.816237908724698</v>
      </c>
      <c r="T361" s="1">
        <v>29.809848944465202</v>
      </c>
      <c r="U361" s="1">
        <v>29.768769325327298</v>
      </c>
      <c r="V361" s="1">
        <v>29.7806597645225</v>
      </c>
      <c r="W361" s="1">
        <v>29.8186350447879</v>
      </c>
      <c r="X361" s="1">
        <v>29.770993829177598</v>
      </c>
      <c r="Y361" s="1">
        <v>29.8199702249645</v>
      </c>
    </row>
    <row r="362" spans="13:25" x14ac:dyDescent="0.2">
      <c r="M362" s="1">
        <v>29.842831360129001</v>
      </c>
      <c r="N362" s="1">
        <v>29.838373536308399</v>
      </c>
      <c r="O362" s="1">
        <v>29.7937694056819</v>
      </c>
      <c r="P362" s="1">
        <v>29.8110547755517</v>
      </c>
      <c r="Q362" s="1">
        <v>29.818355085254598</v>
      </c>
      <c r="R362" s="1">
        <v>29.8252569551167</v>
      </c>
      <c r="S362" s="1">
        <v>29.816351462219998</v>
      </c>
      <c r="T362" s="1">
        <v>29.810258286911001</v>
      </c>
      <c r="U362" s="1">
        <v>29.769776751652302</v>
      </c>
      <c r="V362" s="1">
        <v>29.780810343983799</v>
      </c>
      <c r="W362" s="1">
        <v>29.818787998173299</v>
      </c>
      <c r="X362" s="1">
        <v>29.773902692715001</v>
      </c>
      <c r="Y362" s="1">
        <v>29.820211399676399</v>
      </c>
    </row>
    <row r="363" spans="13:25" x14ac:dyDescent="0.2">
      <c r="M363" s="1">
        <v>29.844043389194798</v>
      </c>
      <c r="N363" s="1">
        <v>29.838515361465799</v>
      </c>
      <c r="O363" s="1">
        <v>29.794222218756602</v>
      </c>
      <c r="P363" s="1">
        <v>29.811165655127699</v>
      </c>
      <c r="Q363" s="1">
        <v>29.8184141848871</v>
      </c>
      <c r="R363" s="1">
        <v>29.825264919602098</v>
      </c>
      <c r="S363" s="1">
        <v>29.816611247663101</v>
      </c>
      <c r="T363" s="1">
        <v>29.811611513384999</v>
      </c>
      <c r="U363" s="1">
        <v>29.770450518955698</v>
      </c>
      <c r="V363" s="1">
        <v>29.7814513492152</v>
      </c>
      <c r="W363" s="1">
        <v>29.819176752184699</v>
      </c>
      <c r="X363" s="1">
        <v>29.774093492989401</v>
      </c>
      <c r="Y363" s="1">
        <v>29.8205212443645</v>
      </c>
    </row>
    <row r="364" spans="13:25" x14ac:dyDescent="0.2">
      <c r="M364" s="1">
        <v>29.845410636981001</v>
      </c>
      <c r="N364" s="1">
        <v>29.838669057428199</v>
      </c>
      <c r="O364" s="1">
        <v>29.794597082747401</v>
      </c>
      <c r="P364" s="1">
        <v>29.8119024470105</v>
      </c>
      <c r="Q364" s="1">
        <v>29.820118033046001</v>
      </c>
      <c r="R364" s="1">
        <v>29.825391315295398</v>
      </c>
      <c r="S364" s="1">
        <v>29.816949111070201</v>
      </c>
      <c r="T364" s="1">
        <v>29.8116636101499</v>
      </c>
      <c r="U364" s="1">
        <v>29.770922871107999</v>
      </c>
      <c r="V364" s="1">
        <v>29.781464329729701</v>
      </c>
      <c r="W364" s="1">
        <v>29.820536289852399</v>
      </c>
      <c r="X364" s="1">
        <v>29.776168316624702</v>
      </c>
      <c r="Y364" s="1">
        <v>29.820913193828002</v>
      </c>
    </row>
    <row r="365" spans="13:25" x14ac:dyDescent="0.2">
      <c r="M365" s="1">
        <v>29.846545869437801</v>
      </c>
      <c r="N365" s="1">
        <v>29.8395761349067</v>
      </c>
      <c r="O365" s="1">
        <v>29.794711443584202</v>
      </c>
      <c r="P365" s="1">
        <v>29.812352122389299</v>
      </c>
      <c r="Q365" s="1">
        <v>29.820755605526099</v>
      </c>
      <c r="R365" s="1">
        <v>29.825634445983301</v>
      </c>
      <c r="S365" s="1">
        <v>29.817665419260901</v>
      </c>
      <c r="T365" s="1">
        <v>29.812378727759</v>
      </c>
      <c r="U365" s="1">
        <v>29.771050829484501</v>
      </c>
      <c r="V365" s="1">
        <v>29.781795881163699</v>
      </c>
      <c r="W365" s="1">
        <v>29.8206733452366</v>
      </c>
      <c r="X365" s="1">
        <v>29.7768654741357</v>
      </c>
      <c r="Y365" s="1">
        <v>29.821166673132598</v>
      </c>
    </row>
    <row r="366" spans="13:25" x14ac:dyDescent="0.2">
      <c r="M366" s="1">
        <v>29.846556856972001</v>
      </c>
      <c r="N366" s="1">
        <v>29.8403300026621</v>
      </c>
      <c r="O366" s="1">
        <v>29.795829138360801</v>
      </c>
      <c r="P366" s="1">
        <v>29.813157955868199</v>
      </c>
      <c r="Q366" s="1">
        <v>29.821041146321999</v>
      </c>
      <c r="R366" s="1">
        <v>29.8257110457686</v>
      </c>
      <c r="S366" s="1">
        <v>29.818259319426399</v>
      </c>
      <c r="T366" s="1">
        <v>29.812599790124199</v>
      </c>
      <c r="U366" s="1">
        <v>29.771727622844399</v>
      </c>
      <c r="V366" s="1">
        <v>29.782079192918101</v>
      </c>
      <c r="W366" s="1">
        <v>29.821673391833901</v>
      </c>
      <c r="X366" s="1">
        <v>29.777841569746101</v>
      </c>
      <c r="Y366" s="1">
        <v>29.821360430157299</v>
      </c>
    </row>
    <row r="367" spans="13:25" x14ac:dyDescent="0.2">
      <c r="M367" s="1">
        <v>29.846763730719498</v>
      </c>
      <c r="N367" s="1">
        <v>29.8409653555326</v>
      </c>
      <c r="O367" s="1">
        <v>29.7965219610135</v>
      </c>
      <c r="P367" s="1">
        <v>29.814405514061001</v>
      </c>
      <c r="Q367" s="1">
        <v>29.8211920586036</v>
      </c>
      <c r="R367" s="1">
        <v>29.825729806854898</v>
      </c>
      <c r="S367" s="1">
        <v>29.818400201148801</v>
      </c>
      <c r="T367" s="1">
        <v>29.814244020999698</v>
      </c>
      <c r="U367" s="1">
        <v>29.771890849140799</v>
      </c>
      <c r="V367" s="1">
        <v>29.782310523677001</v>
      </c>
      <c r="W367" s="1">
        <v>29.821951127145802</v>
      </c>
      <c r="X367" s="1">
        <v>29.777847984910601</v>
      </c>
      <c r="Y367" s="1">
        <v>29.821630366277802</v>
      </c>
    </row>
    <row r="368" spans="13:25" x14ac:dyDescent="0.2">
      <c r="M368" s="1">
        <v>29.8471742298115</v>
      </c>
      <c r="N368" s="1">
        <v>29.841059053532099</v>
      </c>
      <c r="O368" s="1">
        <v>29.796824233156801</v>
      </c>
      <c r="P368" s="1">
        <v>29.814576711045699</v>
      </c>
      <c r="Q368" s="1">
        <v>29.8216902320396</v>
      </c>
      <c r="R368" s="1">
        <v>29.826167530382602</v>
      </c>
      <c r="S368" s="1">
        <v>29.8187258792377</v>
      </c>
      <c r="T368" s="1">
        <v>29.8142730283083</v>
      </c>
      <c r="U368" s="1">
        <v>29.772000713512899</v>
      </c>
      <c r="V368" s="1">
        <v>29.782514067237098</v>
      </c>
      <c r="W368" s="1">
        <v>29.822345993409801</v>
      </c>
      <c r="X368" s="1">
        <v>29.7788412494074</v>
      </c>
      <c r="Y368" s="1">
        <v>29.821734092339899</v>
      </c>
    </row>
    <row r="369" spans="13:25" x14ac:dyDescent="0.2">
      <c r="M369" s="1">
        <v>29.848987079333099</v>
      </c>
      <c r="N369" s="1">
        <v>29.841125908893499</v>
      </c>
      <c r="O369" s="1">
        <v>29.7968941527878</v>
      </c>
      <c r="P369" s="1">
        <v>29.8151358875926</v>
      </c>
      <c r="Q369" s="1">
        <v>29.821934247699399</v>
      </c>
      <c r="R369" s="1">
        <v>29.826494639143299</v>
      </c>
      <c r="S369" s="1">
        <v>29.818757007948498</v>
      </c>
      <c r="T369" s="1">
        <v>29.814599161391602</v>
      </c>
      <c r="U369" s="1">
        <v>29.772691831301401</v>
      </c>
      <c r="V369" s="1">
        <v>29.783517607665399</v>
      </c>
      <c r="W369" s="1">
        <v>29.822494482183998</v>
      </c>
      <c r="X369" s="1">
        <v>29.7790194087302</v>
      </c>
      <c r="Y369" s="1">
        <v>29.823319002634999</v>
      </c>
    </row>
    <row r="370" spans="13:25" x14ac:dyDescent="0.2">
      <c r="M370" s="1">
        <v>29.848994261841199</v>
      </c>
      <c r="N370" s="1">
        <v>29.8412954485269</v>
      </c>
      <c r="O370" s="1">
        <v>29.797102688897901</v>
      </c>
      <c r="P370" s="1">
        <v>29.815827750570801</v>
      </c>
      <c r="Q370" s="1">
        <v>29.822281484177601</v>
      </c>
      <c r="R370" s="1">
        <v>29.826555258294398</v>
      </c>
      <c r="S370" s="1">
        <v>29.819106413208701</v>
      </c>
      <c r="T370" s="1">
        <v>29.8146582052164</v>
      </c>
      <c r="U370" s="1">
        <v>29.7729720724172</v>
      </c>
      <c r="V370" s="1">
        <v>29.7851178119788</v>
      </c>
      <c r="W370" s="1">
        <v>29.822633021203298</v>
      </c>
      <c r="X370" s="1">
        <v>29.779454116726701</v>
      </c>
      <c r="Y370" s="1">
        <v>29.824104793310699</v>
      </c>
    </row>
    <row r="371" spans="13:25" x14ac:dyDescent="0.2">
      <c r="M371" s="1">
        <v>29.849250210595599</v>
      </c>
      <c r="N371" s="1">
        <v>29.841416155659498</v>
      </c>
      <c r="O371" s="1">
        <v>29.7972424030864</v>
      </c>
      <c r="P371" s="1">
        <v>29.8168711502226</v>
      </c>
      <c r="Q371" s="1">
        <v>29.8227435461712</v>
      </c>
      <c r="R371" s="1">
        <v>29.827039996110901</v>
      </c>
      <c r="S371" s="1">
        <v>29.819171987139502</v>
      </c>
      <c r="T371" s="1">
        <v>29.814839031919099</v>
      </c>
      <c r="U371" s="1">
        <v>29.773440392968201</v>
      </c>
      <c r="V371" s="1">
        <v>29.785513915363399</v>
      </c>
      <c r="W371" s="1">
        <v>29.8227972760337</v>
      </c>
      <c r="X371" s="1">
        <v>29.779573661620901</v>
      </c>
      <c r="Y371" s="1">
        <v>29.8245174466024</v>
      </c>
    </row>
    <row r="372" spans="13:25" x14ac:dyDescent="0.2">
      <c r="M372" s="1">
        <v>29.849300561264702</v>
      </c>
      <c r="N372" s="1">
        <v>29.841876444651799</v>
      </c>
      <c r="O372" s="1">
        <v>29.7979588131752</v>
      </c>
      <c r="P372" s="1">
        <v>29.8169695485735</v>
      </c>
      <c r="Q372" s="1">
        <v>29.823426564224398</v>
      </c>
      <c r="R372" s="1">
        <v>29.8274371646385</v>
      </c>
      <c r="S372" s="1">
        <v>29.819381240139901</v>
      </c>
      <c r="T372" s="1">
        <v>29.814873425934199</v>
      </c>
      <c r="U372" s="1">
        <v>29.773841512619502</v>
      </c>
      <c r="V372" s="1">
        <v>29.785964868718199</v>
      </c>
      <c r="W372" s="1">
        <v>29.8229280364544</v>
      </c>
      <c r="X372" s="1">
        <v>29.781147698201401</v>
      </c>
      <c r="Y372" s="1">
        <v>29.8245945803029</v>
      </c>
    </row>
    <row r="373" spans="13:25" x14ac:dyDescent="0.2">
      <c r="M373" s="1">
        <v>29.849897045181301</v>
      </c>
      <c r="N373" s="1">
        <v>29.845501956581298</v>
      </c>
      <c r="O373" s="1">
        <v>29.798163614499</v>
      </c>
      <c r="P373" s="1">
        <v>29.8171936640253</v>
      </c>
      <c r="Q373" s="1">
        <v>29.823579810582501</v>
      </c>
      <c r="R373" s="1">
        <v>29.827774830025401</v>
      </c>
      <c r="S373" s="1">
        <v>29.819790804969301</v>
      </c>
      <c r="T373" s="1">
        <v>29.815015012016001</v>
      </c>
      <c r="U373" s="1">
        <v>29.775236719037402</v>
      </c>
      <c r="V373" s="1">
        <v>29.7870515133353</v>
      </c>
      <c r="W373" s="1">
        <v>29.8231349290872</v>
      </c>
      <c r="X373" s="1">
        <v>29.7816517673802</v>
      </c>
      <c r="Y373" s="1">
        <v>29.824626507058799</v>
      </c>
    </row>
    <row r="374" spans="13:25" x14ac:dyDescent="0.2">
      <c r="M374" s="1">
        <v>29.851254541481399</v>
      </c>
      <c r="N374" s="1">
        <v>29.846210905702101</v>
      </c>
      <c r="O374" s="1">
        <v>29.798231223135598</v>
      </c>
      <c r="P374" s="1">
        <v>29.817279940942601</v>
      </c>
      <c r="Q374" s="1">
        <v>29.824469121437499</v>
      </c>
      <c r="R374" s="1">
        <v>29.828165803959799</v>
      </c>
      <c r="S374" s="1">
        <v>29.8210320836154</v>
      </c>
      <c r="T374" s="1">
        <v>29.8170807279065</v>
      </c>
      <c r="U374" s="1">
        <v>29.775436786850701</v>
      </c>
      <c r="V374" s="1">
        <v>29.789143046976399</v>
      </c>
      <c r="W374" s="1">
        <v>29.823276011989101</v>
      </c>
      <c r="X374" s="1">
        <v>29.782807864258199</v>
      </c>
      <c r="Y374" s="1">
        <v>29.825375529730199</v>
      </c>
    </row>
    <row r="375" spans="13:25" x14ac:dyDescent="0.2">
      <c r="M375" s="1">
        <v>29.851594243499299</v>
      </c>
      <c r="N375" s="1">
        <v>29.847211501150898</v>
      </c>
      <c r="O375" s="1">
        <v>29.798665590894601</v>
      </c>
      <c r="P375" s="1">
        <v>29.818100667443801</v>
      </c>
      <c r="Q375" s="1">
        <v>29.8244910115796</v>
      </c>
      <c r="R375" s="1">
        <v>29.8287991199552</v>
      </c>
      <c r="S375" s="1">
        <v>29.822231606195999</v>
      </c>
      <c r="T375" s="1">
        <v>29.817937299081699</v>
      </c>
      <c r="U375" s="1">
        <v>29.775578352804398</v>
      </c>
      <c r="V375" s="1">
        <v>29.789433311996302</v>
      </c>
      <c r="W375" s="1">
        <v>29.823982234162301</v>
      </c>
      <c r="X375" s="1">
        <v>29.7832056901348</v>
      </c>
      <c r="Y375" s="1">
        <v>29.8257175870657</v>
      </c>
    </row>
    <row r="376" spans="13:25" x14ac:dyDescent="0.2">
      <c r="M376" s="1">
        <v>29.851952809267399</v>
      </c>
      <c r="N376" s="1">
        <v>29.847391202510799</v>
      </c>
      <c r="O376" s="1">
        <v>29.7989506680616</v>
      </c>
      <c r="P376" s="1">
        <v>29.819128905323002</v>
      </c>
      <c r="Q376" s="1">
        <v>29.825789967449001</v>
      </c>
      <c r="R376" s="1">
        <v>29.829777527409799</v>
      </c>
      <c r="S376" s="1">
        <v>29.822616700816202</v>
      </c>
      <c r="T376" s="1">
        <v>29.8179524301346</v>
      </c>
      <c r="U376" s="1">
        <v>29.775713070894501</v>
      </c>
      <c r="V376" s="1">
        <v>29.789577933672899</v>
      </c>
      <c r="W376" s="1">
        <v>29.8249277732283</v>
      </c>
      <c r="X376" s="1">
        <v>29.7836588730841</v>
      </c>
      <c r="Y376" s="1">
        <v>29.8260860157202</v>
      </c>
    </row>
    <row r="377" spans="13:25" x14ac:dyDescent="0.2">
      <c r="M377" s="1">
        <v>29.852091593797802</v>
      </c>
      <c r="N377" s="1">
        <v>29.8475870207001</v>
      </c>
      <c r="O377" s="1">
        <v>29.798997905696702</v>
      </c>
      <c r="P377" s="1">
        <v>29.819369687935001</v>
      </c>
      <c r="Q377" s="1">
        <v>29.825818184442799</v>
      </c>
      <c r="R377" s="1">
        <v>29.829859236507499</v>
      </c>
      <c r="S377" s="1">
        <v>29.822741203307199</v>
      </c>
      <c r="T377" s="1">
        <v>29.818326649104399</v>
      </c>
      <c r="U377" s="1">
        <v>29.777529640588199</v>
      </c>
      <c r="V377" s="1">
        <v>29.790426358835401</v>
      </c>
      <c r="W377" s="1">
        <v>29.825020353242</v>
      </c>
      <c r="X377" s="1">
        <v>29.785932850098199</v>
      </c>
      <c r="Y377" s="1">
        <v>29.8262723946041</v>
      </c>
    </row>
    <row r="378" spans="13:25" x14ac:dyDescent="0.2">
      <c r="M378" s="1">
        <v>29.8525288905556</v>
      </c>
      <c r="N378" s="1">
        <v>29.849842514394901</v>
      </c>
      <c r="O378" s="1">
        <v>29.799450416169599</v>
      </c>
      <c r="P378" s="1">
        <v>29.819586552299999</v>
      </c>
      <c r="Q378" s="1">
        <v>29.826425813533501</v>
      </c>
      <c r="R378" s="1">
        <v>29.8303631081553</v>
      </c>
      <c r="S378" s="1">
        <v>29.8238254485398</v>
      </c>
      <c r="T378" s="1">
        <v>29.8184806941536</v>
      </c>
      <c r="U378" s="1">
        <v>29.777751371343101</v>
      </c>
      <c r="V378" s="1">
        <v>29.790429321776401</v>
      </c>
      <c r="W378" s="1">
        <v>29.825146137923301</v>
      </c>
      <c r="X378" s="1">
        <v>29.786094648175499</v>
      </c>
      <c r="Y378" s="1">
        <v>29.827625040395802</v>
      </c>
    </row>
    <row r="379" spans="13:25" x14ac:dyDescent="0.2">
      <c r="M379" s="1">
        <v>29.852618938954699</v>
      </c>
      <c r="N379" s="1">
        <v>29.8506848865701</v>
      </c>
      <c r="O379" s="1">
        <v>29.799593649943098</v>
      </c>
      <c r="P379" s="1">
        <v>29.819721177241799</v>
      </c>
      <c r="Q379" s="1">
        <v>29.826731016682199</v>
      </c>
      <c r="R379" s="1">
        <v>29.831340260215001</v>
      </c>
      <c r="S379" s="1">
        <v>29.823847523995902</v>
      </c>
      <c r="T379" s="1">
        <v>29.8189072934378</v>
      </c>
      <c r="U379" s="1">
        <v>29.777774335655</v>
      </c>
      <c r="V379" s="1">
        <v>29.790496333059799</v>
      </c>
      <c r="W379" s="1">
        <v>29.825886920615702</v>
      </c>
      <c r="X379" s="1">
        <v>29.7862660804923</v>
      </c>
      <c r="Y379" s="1">
        <v>29.827720947333798</v>
      </c>
    </row>
    <row r="380" spans="13:25" x14ac:dyDescent="0.2">
      <c r="M380" s="1">
        <v>29.853614331406298</v>
      </c>
      <c r="N380" s="1">
        <v>29.850929559445198</v>
      </c>
      <c r="O380" s="1">
        <v>29.799707791029501</v>
      </c>
      <c r="P380" s="1">
        <v>29.8198473507119</v>
      </c>
      <c r="Q380" s="1">
        <v>29.8267593479396</v>
      </c>
      <c r="R380" s="1">
        <v>29.831725106566399</v>
      </c>
      <c r="S380" s="1">
        <v>29.823970084947099</v>
      </c>
      <c r="T380" s="1">
        <v>29.819700962075</v>
      </c>
      <c r="U380" s="1">
        <v>29.778076940644802</v>
      </c>
      <c r="V380" s="1">
        <v>29.791675049049999</v>
      </c>
      <c r="W380" s="1">
        <v>29.826468614065298</v>
      </c>
      <c r="X380" s="1">
        <v>29.7867245073774</v>
      </c>
      <c r="Y380" s="1">
        <v>29.828963297819801</v>
      </c>
    </row>
    <row r="381" spans="13:25" x14ac:dyDescent="0.2">
      <c r="M381" s="1">
        <v>29.853871991273198</v>
      </c>
      <c r="N381" s="1">
        <v>29.8529099882083</v>
      </c>
      <c r="O381" s="1">
        <v>29.7998598030943</v>
      </c>
      <c r="P381" s="1">
        <v>29.8208444973776</v>
      </c>
      <c r="Q381" s="1">
        <v>29.827814443535701</v>
      </c>
      <c r="R381" s="1">
        <v>29.831779867387802</v>
      </c>
      <c r="S381" s="1">
        <v>29.823982234162301</v>
      </c>
      <c r="T381" s="1">
        <v>29.819955197892799</v>
      </c>
      <c r="U381" s="1">
        <v>29.7782011951622</v>
      </c>
      <c r="V381" s="1">
        <v>29.792257082593</v>
      </c>
      <c r="W381" s="1">
        <v>29.8265867172125</v>
      </c>
      <c r="X381" s="1">
        <v>29.786923693723502</v>
      </c>
      <c r="Y381" s="1">
        <v>29.829359560476998</v>
      </c>
    </row>
    <row r="382" spans="13:25" x14ac:dyDescent="0.2">
      <c r="M382" s="1">
        <v>29.8541677060655</v>
      </c>
      <c r="N382" s="1">
        <v>29.852912903333301</v>
      </c>
      <c r="O382" s="1">
        <v>29.799887576233498</v>
      </c>
      <c r="P382" s="1">
        <v>29.821623196576301</v>
      </c>
      <c r="Q382" s="1">
        <v>29.828510449950102</v>
      </c>
      <c r="R382" s="1">
        <v>29.831910458719999</v>
      </c>
      <c r="S382" s="1">
        <v>29.8243873760978</v>
      </c>
      <c r="T382" s="1">
        <v>29.8207972897902</v>
      </c>
      <c r="U382" s="1">
        <v>29.7786654135714</v>
      </c>
      <c r="V382" s="1">
        <v>29.792548808156599</v>
      </c>
      <c r="W382" s="1">
        <v>29.826991297284401</v>
      </c>
      <c r="X382" s="1">
        <v>29.787082777786299</v>
      </c>
      <c r="Y382" s="1">
        <v>29.829885500675399</v>
      </c>
    </row>
    <row r="383" spans="13:25" x14ac:dyDescent="0.2">
      <c r="M383" s="1">
        <v>29.854804817237198</v>
      </c>
      <c r="N383" s="1">
        <v>29.852923235155401</v>
      </c>
      <c r="O383" s="1">
        <v>29.8007449619592</v>
      </c>
      <c r="P383" s="1">
        <v>29.8216307871479</v>
      </c>
      <c r="Q383" s="1">
        <v>29.828551151580399</v>
      </c>
      <c r="R383" s="1">
        <v>29.831956468165899</v>
      </c>
      <c r="S383" s="1">
        <v>29.824746260851001</v>
      </c>
      <c r="T383" s="1">
        <v>29.821609718468601</v>
      </c>
      <c r="U383" s="1">
        <v>29.778973011288802</v>
      </c>
      <c r="V383" s="1">
        <v>29.7928270957884</v>
      </c>
      <c r="W383" s="1">
        <v>29.827346085920901</v>
      </c>
      <c r="X383" s="1">
        <v>29.787413743270299</v>
      </c>
      <c r="Y383" s="1">
        <v>29.831909477276199</v>
      </c>
    </row>
    <row r="384" spans="13:25" x14ac:dyDescent="0.2">
      <c r="M384" s="1">
        <v>29.8550805034372</v>
      </c>
      <c r="N384" s="1">
        <v>29.8537197895782</v>
      </c>
      <c r="O384" s="1">
        <v>29.801046952788699</v>
      </c>
      <c r="P384" s="1">
        <v>29.822071694963999</v>
      </c>
      <c r="Q384" s="1">
        <v>29.8288496915788</v>
      </c>
      <c r="R384" s="1">
        <v>29.832553889526</v>
      </c>
      <c r="S384" s="1">
        <v>29.8257184955933</v>
      </c>
      <c r="T384" s="1">
        <v>29.821692906699401</v>
      </c>
      <c r="U384" s="1">
        <v>29.7798108983581</v>
      </c>
      <c r="V384" s="1">
        <v>29.793219551909502</v>
      </c>
      <c r="W384" s="1">
        <v>29.829494940553801</v>
      </c>
      <c r="X384" s="1">
        <v>29.788059078708599</v>
      </c>
      <c r="Y384" s="1">
        <v>29.832581663009201</v>
      </c>
    </row>
    <row r="385" spans="13:25" x14ac:dyDescent="0.2">
      <c r="M385" s="1">
        <v>29.855253017474801</v>
      </c>
      <c r="N385" s="1">
        <v>29.8540113406929</v>
      </c>
      <c r="O385" s="1">
        <v>29.801286202301402</v>
      </c>
      <c r="P385" s="1">
        <v>29.822142229026099</v>
      </c>
      <c r="Q385" s="1">
        <v>29.829062191396201</v>
      </c>
      <c r="R385" s="1">
        <v>29.832694188843998</v>
      </c>
      <c r="S385" s="1">
        <v>29.825794452848701</v>
      </c>
      <c r="T385" s="1">
        <v>29.822933118347599</v>
      </c>
      <c r="U385" s="1">
        <v>29.780103751404202</v>
      </c>
      <c r="V385" s="1">
        <v>29.795212084438798</v>
      </c>
      <c r="W385" s="1">
        <v>29.829838066702902</v>
      </c>
      <c r="X385" s="1">
        <v>29.789101086425401</v>
      </c>
      <c r="Y385" s="1">
        <v>29.832811759845601</v>
      </c>
    </row>
    <row r="386" spans="13:25" x14ac:dyDescent="0.2">
      <c r="M386" s="1">
        <v>29.856125873253799</v>
      </c>
      <c r="N386" s="1">
        <v>29.854251954223301</v>
      </c>
      <c r="O386" s="1">
        <v>29.802078882417199</v>
      </c>
      <c r="P386" s="1">
        <v>29.8221760802072</v>
      </c>
      <c r="Q386" s="1">
        <v>29.8291225332812</v>
      </c>
      <c r="R386" s="1">
        <v>29.833773563759902</v>
      </c>
      <c r="S386" s="1">
        <v>29.826098604511401</v>
      </c>
      <c r="T386" s="1">
        <v>29.8230453518266</v>
      </c>
      <c r="U386" s="1">
        <v>29.780230603954202</v>
      </c>
      <c r="V386" s="1">
        <v>29.7952488337632</v>
      </c>
      <c r="W386" s="1">
        <v>29.830077988146201</v>
      </c>
      <c r="X386" s="1">
        <v>29.789672845495101</v>
      </c>
      <c r="Y386" s="1">
        <v>29.8329386201784</v>
      </c>
    </row>
    <row r="387" spans="13:25" x14ac:dyDescent="0.2">
      <c r="M387" s="1">
        <v>29.856239543562001</v>
      </c>
      <c r="N387" s="1">
        <v>29.854441859072299</v>
      </c>
      <c r="O387" s="1">
        <v>29.802099409680299</v>
      </c>
      <c r="P387" s="1">
        <v>29.8228080687411</v>
      </c>
      <c r="Q387" s="1">
        <v>29.8294573007446</v>
      </c>
      <c r="R387" s="1">
        <v>29.833796399644999</v>
      </c>
      <c r="S387" s="1">
        <v>29.826122975307602</v>
      </c>
      <c r="T387" s="1">
        <v>29.823069204111501</v>
      </c>
      <c r="U387" s="1">
        <v>29.7813104657527</v>
      </c>
      <c r="V387" s="1">
        <v>29.7957253485555</v>
      </c>
      <c r="W387" s="1">
        <v>29.830333728278202</v>
      </c>
      <c r="X387" s="1">
        <v>29.789705166736301</v>
      </c>
      <c r="Y387" s="1">
        <v>29.833066138044</v>
      </c>
    </row>
    <row r="388" spans="13:25" x14ac:dyDescent="0.2">
      <c r="M388" s="1">
        <v>29.8567712768543</v>
      </c>
      <c r="N388" s="1">
        <v>29.8544945223078</v>
      </c>
      <c r="O388" s="1">
        <v>29.8023045185897</v>
      </c>
      <c r="P388" s="1">
        <v>29.8230694224339</v>
      </c>
      <c r="Q388" s="1">
        <v>29.8298370772292</v>
      </c>
      <c r="R388" s="1">
        <v>29.834156262259199</v>
      </c>
      <c r="S388" s="1">
        <v>29.826280605511901</v>
      </c>
      <c r="T388" s="1">
        <v>29.824106634987</v>
      </c>
      <c r="U388" s="1">
        <v>29.782959656973901</v>
      </c>
      <c r="V388" s="1">
        <v>29.796446491003699</v>
      </c>
      <c r="W388" s="1">
        <v>29.8307821781715</v>
      </c>
      <c r="X388" s="1">
        <v>29.790136257594199</v>
      </c>
      <c r="Y388" s="1">
        <v>29.833324394266999</v>
      </c>
    </row>
    <row r="389" spans="13:25" x14ac:dyDescent="0.2">
      <c r="M389" s="1">
        <v>29.8574742058079</v>
      </c>
      <c r="N389" s="1">
        <v>29.856158047961301</v>
      </c>
      <c r="O389" s="1">
        <v>29.8026342346847</v>
      </c>
      <c r="P389" s="1">
        <v>29.823503245078399</v>
      </c>
      <c r="Q389" s="1">
        <v>29.830439524736601</v>
      </c>
      <c r="R389" s="1">
        <v>29.834694751230099</v>
      </c>
      <c r="S389" s="1">
        <v>29.8264705126495</v>
      </c>
      <c r="T389" s="1">
        <v>29.825625552023201</v>
      </c>
      <c r="U389" s="1">
        <v>29.7833384787452</v>
      </c>
      <c r="V389" s="1">
        <v>29.7967756339145</v>
      </c>
      <c r="W389" s="1">
        <v>29.8309967432536</v>
      </c>
      <c r="X389" s="1">
        <v>29.790563123408099</v>
      </c>
      <c r="Y389" s="1">
        <v>29.833921054979498</v>
      </c>
    </row>
    <row r="390" spans="13:25" x14ac:dyDescent="0.2">
      <c r="M390" s="1">
        <v>29.857509865280999</v>
      </c>
      <c r="N390" s="1">
        <v>29.856790843602798</v>
      </c>
      <c r="O390" s="1">
        <v>29.802751273605899</v>
      </c>
      <c r="P390" s="1">
        <v>29.8243786775496</v>
      </c>
      <c r="Q390" s="1">
        <v>29.830832899988199</v>
      </c>
      <c r="R390" s="1">
        <v>29.835659939400902</v>
      </c>
      <c r="S390" s="1">
        <v>29.826543681478</v>
      </c>
      <c r="T390" s="1">
        <v>29.825740340033299</v>
      </c>
      <c r="U390" s="1">
        <v>29.783685573124799</v>
      </c>
      <c r="V390" s="1">
        <v>29.7969047763278</v>
      </c>
      <c r="W390" s="1">
        <v>29.831815611579898</v>
      </c>
      <c r="X390" s="1">
        <v>29.790880996216099</v>
      </c>
      <c r="Y390" s="1">
        <v>29.834868496632001</v>
      </c>
    </row>
    <row r="391" spans="13:25" x14ac:dyDescent="0.2">
      <c r="M391" s="1">
        <v>29.860179933994601</v>
      </c>
      <c r="N391" s="1">
        <v>29.856961862724798</v>
      </c>
      <c r="O391" s="1">
        <v>29.803217200165399</v>
      </c>
      <c r="P391" s="1">
        <v>29.824479700351102</v>
      </c>
      <c r="Q391" s="1">
        <v>29.830993600334001</v>
      </c>
      <c r="R391" s="1">
        <v>29.836318295541801</v>
      </c>
      <c r="S391" s="1">
        <v>29.826669074339701</v>
      </c>
      <c r="T391" s="1">
        <v>29.826422847245102</v>
      </c>
      <c r="U391" s="1">
        <v>29.784466981833699</v>
      </c>
      <c r="V391" s="1">
        <v>29.797144559584599</v>
      </c>
      <c r="W391" s="1">
        <v>29.832086735309002</v>
      </c>
      <c r="X391" s="1">
        <v>29.791674922867401</v>
      </c>
      <c r="Y391" s="1">
        <v>29.835036130765101</v>
      </c>
    </row>
    <row r="392" spans="13:25" x14ac:dyDescent="0.2">
      <c r="M392" s="1">
        <v>29.860209937494499</v>
      </c>
      <c r="N392" s="1">
        <v>29.857083802600499</v>
      </c>
      <c r="O392" s="1">
        <v>29.804023551939899</v>
      </c>
      <c r="P392" s="1">
        <v>29.8247174866511</v>
      </c>
      <c r="Q392" s="1">
        <v>29.831234556368599</v>
      </c>
      <c r="R392" s="1">
        <v>29.836343391275399</v>
      </c>
      <c r="S392" s="1">
        <v>29.827053102547001</v>
      </c>
      <c r="T392" s="1">
        <v>29.826711034551</v>
      </c>
      <c r="U392" s="1">
        <v>29.7846190489958</v>
      </c>
      <c r="V392" s="1">
        <v>29.797313460295801</v>
      </c>
      <c r="W392" s="1">
        <v>29.832666097235698</v>
      </c>
      <c r="X392" s="1">
        <v>29.7919602446838</v>
      </c>
      <c r="Y392" s="1">
        <v>29.835409268775699</v>
      </c>
    </row>
    <row r="393" spans="13:25" x14ac:dyDescent="0.2">
      <c r="M393" s="1">
        <v>29.861161988546201</v>
      </c>
      <c r="N393" s="1">
        <v>29.8574428850144</v>
      </c>
      <c r="O393" s="1">
        <v>29.8057266358452</v>
      </c>
      <c r="P393" s="1">
        <v>29.826019630409199</v>
      </c>
      <c r="Q393" s="1">
        <v>29.83174585431</v>
      </c>
      <c r="R393" s="1">
        <v>29.836490543565301</v>
      </c>
      <c r="S393" s="1">
        <v>29.827759991723699</v>
      </c>
      <c r="T393" s="1">
        <v>29.8270922863985</v>
      </c>
      <c r="U393" s="1">
        <v>29.7847967528756</v>
      </c>
      <c r="V393" s="1">
        <v>29.797468331131</v>
      </c>
      <c r="W393" s="1">
        <v>29.833251358225599</v>
      </c>
      <c r="X393" s="1">
        <v>29.7921882292239</v>
      </c>
      <c r="Y393" s="1">
        <v>29.835712224900501</v>
      </c>
    </row>
    <row r="394" spans="13:25" x14ac:dyDescent="0.2">
      <c r="M394" s="1">
        <v>29.861389797823001</v>
      </c>
      <c r="N394" s="1">
        <v>29.8580470789733</v>
      </c>
      <c r="O394" s="1">
        <v>29.805862247575401</v>
      </c>
      <c r="P394" s="1">
        <v>29.8274302111301</v>
      </c>
      <c r="Q394" s="1">
        <v>29.831852615503799</v>
      </c>
      <c r="R394" s="1">
        <v>29.836990014995799</v>
      </c>
      <c r="S394" s="1">
        <v>29.827896275169799</v>
      </c>
      <c r="T394" s="1">
        <v>29.8277049234412</v>
      </c>
      <c r="U394" s="1">
        <v>29.785071754017899</v>
      </c>
      <c r="V394" s="1">
        <v>29.7974748351436</v>
      </c>
      <c r="W394" s="1">
        <v>29.834907815487401</v>
      </c>
      <c r="X394" s="1">
        <v>29.792523424931701</v>
      </c>
      <c r="Y394" s="1">
        <v>29.836225051368299</v>
      </c>
    </row>
    <row r="395" spans="13:25" x14ac:dyDescent="0.2">
      <c r="M395" s="1">
        <v>29.8620722367627</v>
      </c>
      <c r="N395" s="1">
        <v>29.858536448377201</v>
      </c>
      <c r="O395" s="1">
        <v>29.806061223003699</v>
      </c>
      <c r="P395" s="1">
        <v>29.828239001965901</v>
      </c>
      <c r="Q395" s="1">
        <v>29.832298341248599</v>
      </c>
      <c r="R395" s="1">
        <v>29.837928958312599</v>
      </c>
      <c r="S395" s="1">
        <v>29.828156250983799</v>
      </c>
      <c r="T395" s="1">
        <v>29.827723080809601</v>
      </c>
      <c r="U395" s="1">
        <v>29.786828084807802</v>
      </c>
      <c r="V395" s="1">
        <v>29.797492741205499</v>
      </c>
      <c r="W395" s="1">
        <v>29.836061821649199</v>
      </c>
      <c r="X395" s="1">
        <v>29.792545036023601</v>
      </c>
      <c r="Y395" s="1">
        <v>29.836256238320299</v>
      </c>
    </row>
    <row r="396" spans="13:25" x14ac:dyDescent="0.2">
      <c r="M396" s="1">
        <v>29.862245975708198</v>
      </c>
      <c r="N396" s="1">
        <v>29.858691777130201</v>
      </c>
      <c r="O396" s="1">
        <v>29.806333706300599</v>
      </c>
      <c r="P396" s="1">
        <v>29.829597036467302</v>
      </c>
      <c r="Q396" s="1">
        <v>29.832373974091599</v>
      </c>
      <c r="R396" s="1">
        <v>29.838076219884702</v>
      </c>
      <c r="S396" s="1">
        <v>29.828159552373599</v>
      </c>
      <c r="T396" s="1">
        <v>29.827932472393599</v>
      </c>
      <c r="U396" s="1">
        <v>29.788222481893101</v>
      </c>
      <c r="V396" s="1">
        <v>29.797630394366699</v>
      </c>
      <c r="W396" s="1">
        <v>29.836214314704801</v>
      </c>
      <c r="X396" s="1">
        <v>29.793063643658101</v>
      </c>
      <c r="Y396" s="1">
        <v>29.8367754618275</v>
      </c>
    </row>
    <row r="397" spans="13:25" x14ac:dyDescent="0.2">
      <c r="M397" s="1">
        <v>29.862798708461099</v>
      </c>
      <c r="N397" s="1">
        <v>29.858807315782201</v>
      </c>
      <c r="O397" s="1">
        <v>29.806402177006099</v>
      </c>
      <c r="P397" s="1">
        <v>29.829771750328799</v>
      </c>
      <c r="Q397" s="1">
        <v>29.833042228980499</v>
      </c>
      <c r="R397" s="1">
        <v>29.8383129088432</v>
      </c>
      <c r="S397" s="1">
        <v>29.828420843947399</v>
      </c>
      <c r="T397" s="1">
        <v>29.828913789516999</v>
      </c>
      <c r="U397" s="1">
        <v>29.788424773914301</v>
      </c>
      <c r="V397" s="1">
        <v>29.798291813187198</v>
      </c>
      <c r="W397" s="1">
        <v>29.8365101507483</v>
      </c>
      <c r="X397" s="1">
        <v>29.793096594603799</v>
      </c>
      <c r="Y397" s="1">
        <v>29.837174736639501</v>
      </c>
    </row>
    <row r="398" spans="13:25" x14ac:dyDescent="0.2">
      <c r="M398" s="1">
        <v>29.8633936378464</v>
      </c>
      <c r="N398" s="1">
        <v>29.8591568316916</v>
      </c>
      <c r="O398" s="1">
        <v>29.807015332842798</v>
      </c>
      <c r="P398" s="1">
        <v>29.8298702498133</v>
      </c>
      <c r="Q398" s="1">
        <v>29.833438758887901</v>
      </c>
      <c r="R398" s="1">
        <v>29.8383615968912</v>
      </c>
      <c r="S398" s="1">
        <v>29.8289110007087</v>
      </c>
      <c r="T398" s="1">
        <v>29.829124784521898</v>
      </c>
      <c r="U398" s="1">
        <v>29.788890348123601</v>
      </c>
      <c r="V398" s="1">
        <v>29.798656667461401</v>
      </c>
      <c r="W398" s="1">
        <v>29.836517637448299</v>
      </c>
      <c r="X398" s="1">
        <v>29.793262619034401</v>
      </c>
      <c r="Y398" s="1">
        <v>29.837760300974701</v>
      </c>
    </row>
    <row r="399" spans="13:25" x14ac:dyDescent="0.2">
      <c r="M399" s="1">
        <v>29.863508742136499</v>
      </c>
      <c r="N399" s="1">
        <v>29.8591587159036</v>
      </c>
      <c r="O399" s="1">
        <v>29.807090163225599</v>
      </c>
      <c r="P399" s="1">
        <v>29.830015352404502</v>
      </c>
      <c r="Q399" s="1">
        <v>29.833640297952499</v>
      </c>
      <c r="R399" s="1">
        <v>29.838841704024698</v>
      </c>
      <c r="S399" s="1">
        <v>29.829206514109401</v>
      </c>
      <c r="T399" s="1">
        <v>29.829765816272399</v>
      </c>
      <c r="U399" s="1">
        <v>29.789034186064601</v>
      </c>
      <c r="V399" s="1">
        <v>29.7986975900502</v>
      </c>
      <c r="W399" s="1">
        <v>29.836714193488799</v>
      </c>
      <c r="X399" s="1">
        <v>29.793381419826201</v>
      </c>
      <c r="Y399" s="1">
        <v>29.839018663382799</v>
      </c>
    </row>
    <row r="400" spans="13:25" x14ac:dyDescent="0.2">
      <c r="M400" s="1">
        <v>29.8637748975984</v>
      </c>
      <c r="N400" s="1">
        <v>29.859804725460201</v>
      </c>
      <c r="O400" s="1">
        <v>29.807123625478699</v>
      </c>
      <c r="P400" s="1">
        <v>29.8300710603047</v>
      </c>
      <c r="Q400" s="1">
        <v>29.834681216711299</v>
      </c>
      <c r="R400" s="1">
        <v>29.8394522935777</v>
      </c>
      <c r="S400" s="1">
        <v>29.8295271568463</v>
      </c>
      <c r="T400" s="1">
        <v>29.829871290313001</v>
      </c>
      <c r="U400" s="1">
        <v>29.789094784152599</v>
      </c>
      <c r="V400" s="1">
        <v>29.799001445759199</v>
      </c>
      <c r="W400" s="1">
        <v>29.8368914319698</v>
      </c>
      <c r="X400" s="1">
        <v>29.793404058759499</v>
      </c>
      <c r="Y400" s="1">
        <v>29.840337031148898</v>
      </c>
    </row>
    <row r="401" spans="13:25" x14ac:dyDescent="0.2">
      <c r="M401" s="1">
        <v>29.864985718765301</v>
      </c>
      <c r="N401" s="1">
        <v>29.859943868514701</v>
      </c>
      <c r="O401" s="1">
        <v>29.807888139842799</v>
      </c>
      <c r="P401" s="1">
        <v>29.830765830364601</v>
      </c>
      <c r="Q401" s="1">
        <v>29.834999470145</v>
      </c>
      <c r="R401" s="1">
        <v>29.840292862742999</v>
      </c>
      <c r="S401" s="1">
        <v>29.830077988146201</v>
      </c>
      <c r="T401" s="1">
        <v>29.830176302079199</v>
      </c>
      <c r="U401" s="1">
        <v>29.789311409209802</v>
      </c>
      <c r="V401" s="1">
        <v>29.799105732954299</v>
      </c>
      <c r="W401" s="1">
        <v>29.837026189376701</v>
      </c>
      <c r="X401" s="1">
        <v>29.793583294857001</v>
      </c>
      <c r="Y401" s="1">
        <v>29.8409593681411</v>
      </c>
    </row>
    <row r="402" spans="13:25" x14ac:dyDescent="0.2">
      <c r="M402" s="1">
        <v>29.865067346518</v>
      </c>
      <c r="N402" s="1">
        <v>29.860022427904699</v>
      </c>
      <c r="O402" s="1">
        <v>29.807920125996901</v>
      </c>
      <c r="P402" s="1">
        <v>29.831293188920501</v>
      </c>
      <c r="Q402" s="1">
        <v>29.8365135785197</v>
      </c>
      <c r="R402" s="1">
        <v>29.841774888413799</v>
      </c>
      <c r="S402" s="1">
        <v>29.830651844923199</v>
      </c>
      <c r="T402" s="1">
        <v>29.830184281094699</v>
      </c>
      <c r="U402" s="1">
        <v>29.789675649561701</v>
      </c>
      <c r="V402" s="1">
        <v>29.7993010476793</v>
      </c>
      <c r="W402" s="1">
        <v>29.837054520633998</v>
      </c>
      <c r="X402" s="1">
        <v>29.794004285909001</v>
      </c>
      <c r="Y402" s="1">
        <v>29.841304944432601</v>
      </c>
    </row>
    <row r="403" spans="13:25" x14ac:dyDescent="0.2">
      <c r="M403" s="1">
        <v>29.865412966061001</v>
      </c>
      <c r="N403" s="1">
        <v>29.860308821335899</v>
      </c>
      <c r="O403" s="1">
        <v>29.8088802827981</v>
      </c>
      <c r="P403" s="1">
        <v>29.833361686516501</v>
      </c>
      <c r="Q403" s="1">
        <v>29.8367782637382</v>
      </c>
      <c r="R403" s="1">
        <v>29.841882929246701</v>
      </c>
      <c r="S403" s="1">
        <v>29.8308861228981</v>
      </c>
      <c r="T403" s="1">
        <v>29.830642306822</v>
      </c>
      <c r="U403" s="1">
        <v>29.789687276371101</v>
      </c>
      <c r="V403" s="1">
        <v>29.799519543521999</v>
      </c>
      <c r="W403" s="1">
        <v>29.837526026889101</v>
      </c>
      <c r="X403" s="1">
        <v>29.794107752591401</v>
      </c>
      <c r="Y403" s="1">
        <v>29.8415830037336</v>
      </c>
    </row>
    <row r="404" spans="13:25" x14ac:dyDescent="0.2">
      <c r="M404" s="1">
        <v>29.8655626924842</v>
      </c>
      <c r="N404" s="1">
        <v>29.861858539323698</v>
      </c>
      <c r="O404" s="1">
        <v>29.8096053319737</v>
      </c>
      <c r="P404" s="1">
        <v>29.835062564752601</v>
      </c>
      <c r="Q404" s="1">
        <v>29.838468826917602</v>
      </c>
      <c r="R404" s="1">
        <v>29.842697898113101</v>
      </c>
      <c r="S404" s="1">
        <v>29.830979085859301</v>
      </c>
      <c r="T404" s="1">
        <v>29.8325532928854</v>
      </c>
      <c r="U404" s="1">
        <v>29.790135654831801</v>
      </c>
      <c r="V404" s="1">
        <v>29.800329743377699</v>
      </c>
      <c r="W404" s="1">
        <v>29.837656244042599</v>
      </c>
      <c r="X404" s="1">
        <v>29.794225855738599</v>
      </c>
      <c r="Y404" s="1">
        <v>29.8420729705153</v>
      </c>
    </row>
    <row r="405" spans="13:25" x14ac:dyDescent="0.2">
      <c r="M405" s="1">
        <v>29.865782603185899</v>
      </c>
      <c r="N405" s="1">
        <v>29.862760229341401</v>
      </c>
      <c r="O405" s="1">
        <v>29.811286483144301</v>
      </c>
      <c r="P405" s="1">
        <v>29.8352315626557</v>
      </c>
      <c r="Q405" s="1">
        <v>29.8391058061396</v>
      </c>
      <c r="R405" s="1">
        <v>29.842972803235099</v>
      </c>
      <c r="S405" s="1">
        <v>29.832476072824299</v>
      </c>
      <c r="T405" s="1">
        <v>29.832671396032602</v>
      </c>
      <c r="U405" s="1">
        <v>29.7902069497068</v>
      </c>
      <c r="V405" s="1">
        <v>29.800377982387602</v>
      </c>
      <c r="W405" s="1">
        <v>29.837881160686699</v>
      </c>
      <c r="X405" s="1">
        <v>29.7953707157804</v>
      </c>
      <c r="Y405" s="1">
        <v>29.8421713688663</v>
      </c>
    </row>
    <row r="406" spans="13:25" x14ac:dyDescent="0.2">
      <c r="M406" s="1">
        <v>29.8663784045761</v>
      </c>
      <c r="N406" s="1">
        <v>29.863051602822601</v>
      </c>
      <c r="O406" s="1">
        <v>29.811696021583799</v>
      </c>
      <c r="P406" s="1">
        <v>29.835256524342601</v>
      </c>
      <c r="Q406" s="1">
        <v>29.839844448562499</v>
      </c>
      <c r="R406" s="1">
        <v>29.842995074268401</v>
      </c>
      <c r="S406" s="1">
        <v>29.833254796810099</v>
      </c>
      <c r="T406" s="1">
        <v>29.835859816999299</v>
      </c>
      <c r="U406" s="1">
        <v>29.790332793788799</v>
      </c>
      <c r="V406" s="1">
        <v>29.800404820485401</v>
      </c>
      <c r="W406" s="1">
        <v>29.838509193019</v>
      </c>
      <c r="X406" s="1">
        <v>29.7964047288913</v>
      </c>
      <c r="Y406" s="1">
        <v>29.842249493080999</v>
      </c>
    </row>
    <row r="407" spans="13:25" x14ac:dyDescent="0.2">
      <c r="M407" s="1">
        <v>29.866799135296201</v>
      </c>
      <c r="N407" s="1">
        <v>29.863832932618401</v>
      </c>
      <c r="O407" s="1">
        <v>29.812156976987598</v>
      </c>
      <c r="P407" s="1">
        <v>29.835562258488999</v>
      </c>
      <c r="Q407" s="1">
        <v>29.8403012108027</v>
      </c>
      <c r="R407" s="1">
        <v>29.843011230370401</v>
      </c>
      <c r="S407" s="1">
        <v>29.834777294584701</v>
      </c>
      <c r="T407" s="1">
        <v>29.836188197273</v>
      </c>
      <c r="U407" s="1">
        <v>29.790686583214999</v>
      </c>
      <c r="V407" s="1">
        <v>29.801119013291501</v>
      </c>
      <c r="W407" s="1">
        <v>29.838585236997499</v>
      </c>
      <c r="X407" s="1">
        <v>29.796501006621099</v>
      </c>
      <c r="Y407" s="1">
        <v>29.8424145024095</v>
      </c>
    </row>
    <row r="408" spans="13:25" x14ac:dyDescent="0.2">
      <c r="M408" s="1">
        <v>29.866951294841702</v>
      </c>
      <c r="N408" s="1">
        <v>29.8646790259832</v>
      </c>
      <c r="O408" s="1">
        <v>29.8124027231875</v>
      </c>
      <c r="P408" s="1">
        <v>29.835750904762001</v>
      </c>
      <c r="Q408" s="1">
        <v>29.840842194754099</v>
      </c>
      <c r="R408" s="1">
        <v>29.844429541333099</v>
      </c>
      <c r="S408" s="1">
        <v>29.835859816999299</v>
      </c>
      <c r="T408" s="1">
        <v>29.8364884690669</v>
      </c>
      <c r="U408" s="1">
        <v>29.791192219689901</v>
      </c>
      <c r="V408" s="1">
        <v>29.801698003530898</v>
      </c>
      <c r="W408" s="1">
        <v>29.838984837687899</v>
      </c>
      <c r="X408" s="1">
        <v>29.7974181361162</v>
      </c>
      <c r="Y408" s="1">
        <v>29.843514030353301</v>
      </c>
    </row>
    <row r="409" spans="13:25" x14ac:dyDescent="0.2">
      <c r="M409" s="1">
        <v>29.8672584498497</v>
      </c>
      <c r="N409" s="1">
        <v>29.864785801774101</v>
      </c>
      <c r="O409" s="1">
        <v>29.8128121124332</v>
      </c>
      <c r="P409" s="1">
        <v>29.835938540474199</v>
      </c>
      <c r="Q409" s="1">
        <v>29.8411317172209</v>
      </c>
      <c r="R409" s="1">
        <v>29.845109527950399</v>
      </c>
      <c r="S409" s="1">
        <v>29.836107433341901</v>
      </c>
      <c r="T409" s="1">
        <v>29.837074166072199</v>
      </c>
      <c r="U409" s="1">
        <v>29.791331945427199</v>
      </c>
      <c r="V409" s="1">
        <v>29.804104829179</v>
      </c>
      <c r="W409" s="1">
        <v>29.839062351283399</v>
      </c>
      <c r="X409" s="1">
        <v>29.7974376601268</v>
      </c>
      <c r="Y409" s="1">
        <v>29.844095174565702</v>
      </c>
    </row>
    <row r="410" spans="13:25" x14ac:dyDescent="0.2">
      <c r="M410" s="1">
        <v>29.867320940288501</v>
      </c>
      <c r="N410" s="1">
        <v>29.8648261701553</v>
      </c>
      <c r="O410" s="1">
        <v>29.813122913009099</v>
      </c>
      <c r="P410" s="1">
        <v>29.8367352161032</v>
      </c>
      <c r="Q410" s="1">
        <v>29.841577894476401</v>
      </c>
      <c r="R410" s="1">
        <v>29.845272055685399</v>
      </c>
      <c r="S410" s="1">
        <v>29.8368155950333</v>
      </c>
      <c r="T410" s="1">
        <v>29.837876707983501</v>
      </c>
      <c r="U410" s="1">
        <v>29.793183147183701</v>
      </c>
      <c r="V410" s="1">
        <v>29.804532304814099</v>
      </c>
      <c r="W410" s="1">
        <v>29.839142667145001</v>
      </c>
      <c r="X410" s="1">
        <v>29.7975363236006</v>
      </c>
      <c r="Y410" s="1">
        <v>29.844219208124201</v>
      </c>
    </row>
    <row r="411" spans="13:25" x14ac:dyDescent="0.2">
      <c r="M411" s="1">
        <v>29.867391053222899</v>
      </c>
      <c r="N411" s="1">
        <v>29.865736285480398</v>
      </c>
      <c r="O411" s="1">
        <v>29.814765464651099</v>
      </c>
      <c r="P411" s="1">
        <v>29.836747169684401</v>
      </c>
      <c r="Q411" s="1">
        <v>29.841611616481298</v>
      </c>
      <c r="R411" s="1">
        <v>29.845274054544401</v>
      </c>
      <c r="S411" s="1">
        <v>29.8372959707925</v>
      </c>
      <c r="T411" s="1">
        <v>29.837984186617</v>
      </c>
      <c r="U411" s="1">
        <v>29.793255918298001</v>
      </c>
      <c r="V411" s="1">
        <v>29.805310304559001</v>
      </c>
      <c r="W411" s="1">
        <v>29.8392483289437</v>
      </c>
      <c r="X411" s="1">
        <v>29.798055998667699</v>
      </c>
      <c r="Y411" s="1">
        <v>29.8443784589494</v>
      </c>
    </row>
    <row r="412" spans="13:25" x14ac:dyDescent="0.2">
      <c r="M412" s="1">
        <v>29.867543994863301</v>
      </c>
      <c r="N412" s="1">
        <v>29.8663149382208</v>
      </c>
      <c r="O412" s="1">
        <v>29.814784286086699</v>
      </c>
      <c r="P412" s="1">
        <v>29.836887270028299</v>
      </c>
      <c r="Q412" s="1">
        <v>29.841645278900899</v>
      </c>
      <c r="R412" s="1">
        <v>29.845597714982201</v>
      </c>
      <c r="S412" s="1">
        <v>29.837399162106099</v>
      </c>
      <c r="T412" s="1">
        <v>29.838973739618101</v>
      </c>
      <c r="U412" s="1">
        <v>29.793724503359702</v>
      </c>
      <c r="V412" s="1">
        <v>29.806820592670501</v>
      </c>
      <c r="W412" s="1">
        <v>29.839319575434001</v>
      </c>
      <c r="X412" s="1">
        <v>29.7992095841688</v>
      </c>
      <c r="Y412" s="1">
        <v>29.8445039855144</v>
      </c>
    </row>
    <row r="413" spans="13:25" x14ac:dyDescent="0.2">
      <c r="M413" s="1">
        <v>29.868203196194099</v>
      </c>
      <c r="N413" s="1">
        <v>29.866710041863001</v>
      </c>
      <c r="O413" s="1">
        <v>29.814802215375799</v>
      </c>
      <c r="P413" s="1">
        <v>29.837142306678199</v>
      </c>
      <c r="Q413" s="1">
        <v>29.8420310003075</v>
      </c>
      <c r="R413" s="1">
        <v>29.8458480630722</v>
      </c>
      <c r="S413" s="1">
        <v>29.837602766971401</v>
      </c>
      <c r="T413" s="1">
        <v>29.839233922801299</v>
      </c>
      <c r="U413" s="1">
        <v>29.793767696646199</v>
      </c>
      <c r="V413" s="1">
        <v>29.8068553162488</v>
      </c>
      <c r="W413" s="1">
        <v>29.839764359695</v>
      </c>
      <c r="X413" s="1">
        <v>29.7993919805884</v>
      </c>
      <c r="Y413" s="1">
        <v>29.8445613940175</v>
      </c>
    </row>
    <row r="414" spans="13:25" x14ac:dyDescent="0.2">
      <c r="M414" s="1">
        <v>29.8683500114157</v>
      </c>
      <c r="N414" s="1">
        <v>29.8676271849763</v>
      </c>
      <c r="O414" s="1">
        <v>29.815116931486301</v>
      </c>
      <c r="P414" s="1">
        <v>29.837176427778299</v>
      </c>
      <c r="Q414" s="1">
        <v>29.84322618173</v>
      </c>
      <c r="R414" s="1">
        <v>29.846922524355701</v>
      </c>
      <c r="S414" s="1">
        <v>29.8377454337055</v>
      </c>
      <c r="T414" s="1">
        <v>29.839273108521901</v>
      </c>
      <c r="U414" s="1">
        <v>29.7938230806351</v>
      </c>
      <c r="V414" s="1">
        <v>29.8070916198694</v>
      </c>
      <c r="W414" s="1">
        <v>29.840127485011401</v>
      </c>
      <c r="X414" s="1">
        <v>29.800126390029298</v>
      </c>
      <c r="Y414" s="1">
        <v>29.844791561085199</v>
      </c>
    </row>
    <row r="415" spans="13:25" x14ac:dyDescent="0.2">
      <c r="M415" s="1">
        <v>29.868523637264701</v>
      </c>
      <c r="N415" s="1">
        <v>29.868994973996699</v>
      </c>
      <c r="O415" s="1">
        <v>29.815709153404001</v>
      </c>
      <c r="P415" s="1">
        <v>29.8371994465017</v>
      </c>
      <c r="Q415" s="1">
        <v>29.843260224582401</v>
      </c>
      <c r="R415" s="1">
        <v>29.847050303145298</v>
      </c>
      <c r="S415" s="1">
        <v>29.838872006055801</v>
      </c>
      <c r="T415" s="1">
        <v>29.839342146321201</v>
      </c>
      <c r="U415" s="1">
        <v>29.794027665689001</v>
      </c>
      <c r="V415" s="1">
        <v>29.807274878856401</v>
      </c>
      <c r="W415" s="1">
        <v>29.840949406832301</v>
      </c>
      <c r="X415" s="1">
        <v>29.8005774913753</v>
      </c>
      <c r="Y415" s="1">
        <v>29.844860012111901</v>
      </c>
    </row>
    <row r="416" spans="13:25" x14ac:dyDescent="0.2">
      <c r="M416" s="1">
        <v>29.868948092179899</v>
      </c>
      <c r="N416" s="1">
        <v>29.8699740894805</v>
      </c>
      <c r="O416" s="1">
        <v>29.816803399593901</v>
      </c>
      <c r="P416" s="1">
        <v>29.8380437829383</v>
      </c>
      <c r="Q416" s="1">
        <v>29.8442855347933</v>
      </c>
      <c r="R416" s="1">
        <v>29.8471670519912</v>
      </c>
      <c r="S416" s="1">
        <v>29.838881832336298</v>
      </c>
      <c r="T416" s="1">
        <v>29.840345625973999</v>
      </c>
      <c r="U416" s="1">
        <v>29.794069858378801</v>
      </c>
      <c r="V416" s="1">
        <v>29.808494760924098</v>
      </c>
      <c r="W416" s="1">
        <v>29.841073761005099</v>
      </c>
      <c r="X416" s="1">
        <v>29.801012926567399</v>
      </c>
      <c r="Y416" s="1">
        <v>29.844880013588298</v>
      </c>
    </row>
    <row r="417" spans="13:25" x14ac:dyDescent="0.2">
      <c r="M417" s="1">
        <v>29.869387229599599</v>
      </c>
      <c r="N417" s="1">
        <v>29.870330896280201</v>
      </c>
      <c r="O417" s="1">
        <v>29.817365867322799</v>
      </c>
      <c r="P417" s="1">
        <v>29.838131570121401</v>
      </c>
      <c r="Q417" s="1">
        <v>29.8447327418064</v>
      </c>
      <c r="R417" s="1">
        <v>29.847673209746201</v>
      </c>
      <c r="S417" s="1">
        <v>29.838930712065</v>
      </c>
      <c r="T417" s="1">
        <v>29.840670891011101</v>
      </c>
      <c r="U417" s="1">
        <v>29.794454586759102</v>
      </c>
      <c r="V417" s="1">
        <v>29.809374006020899</v>
      </c>
      <c r="W417" s="1">
        <v>29.841304944432601</v>
      </c>
      <c r="X417" s="1">
        <v>29.801236551500399</v>
      </c>
      <c r="Y417" s="1">
        <v>29.845001471164199</v>
      </c>
    </row>
    <row r="418" spans="13:25" x14ac:dyDescent="0.2">
      <c r="M418" s="1">
        <v>29.870172866274</v>
      </c>
      <c r="N418" s="1">
        <v>29.870488402421699</v>
      </c>
      <c r="O418" s="1">
        <v>29.817854418037999</v>
      </c>
      <c r="P418" s="1">
        <v>29.838745577089998</v>
      </c>
      <c r="Q418" s="1">
        <v>29.8455637019044</v>
      </c>
      <c r="R418" s="1">
        <v>29.847805777192001</v>
      </c>
      <c r="S418" s="1">
        <v>29.839273108521901</v>
      </c>
      <c r="T418" s="1">
        <v>29.841108302585699</v>
      </c>
      <c r="U418" s="1">
        <v>29.794803217601199</v>
      </c>
      <c r="V418" s="1">
        <v>29.810379094608599</v>
      </c>
      <c r="W418" s="1">
        <v>29.8418525814165</v>
      </c>
      <c r="X418" s="1">
        <v>29.8019194528095</v>
      </c>
      <c r="Y418" s="1">
        <v>29.845029709080901</v>
      </c>
    </row>
    <row r="419" spans="13:25" x14ac:dyDescent="0.2">
      <c r="M419" s="1">
        <v>29.870328578914801</v>
      </c>
      <c r="N419" s="1">
        <v>29.8709508937586</v>
      </c>
      <c r="O419" s="1">
        <v>29.818104887973899</v>
      </c>
      <c r="P419" s="1">
        <v>29.839309641515499</v>
      </c>
      <c r="Q419" s="1">
        <v>29.8457147252577</v>
      </c>
      <c r="R419" s="1">
        <v>29.8480104961736</v>
      </c>
      <c r="S419" s="1">
        <v>29.8394660027583</v>
      </c>
      <c r="T419" s="1">
        <v>29.841196791938401</v>
      </c>
      <c r="U419" s="1">
        <v>29.794820971297401</v>
      </c>
      <c r="V419" s="1">
        <v>29.8104891890045</v>
      </c>
      <c r="W419" s="1">
        <v>29.841938906495599</v>
      </c>
      <c r="X419" s="1">
        <v>29.802805272111001</v>
      </c>
      <c r="Y419" s="1">
        <v>29.845090227529099</v>
      </c>
    </row>
    <row r="420" spans="13:25" x14ac:dyDescent="0.2">
      <c r="M420" s="1">
        <v>29.870560308040702</v>
      </c>
      <c r="N420" s="1">
        <v>29.871226046237901</v>
      </c>
      <c r="O420" s="1">
        <v>29.818311424491998</v>
      </c>
      <c r="P420" s="1">
        <v>29.8398052269491</v>
      </c>
      <c r="Q420" s="1">
        <v>29.8467615828073</v>
      </c>
      <c r="R420" s="1">
        <v>29.848031682145699</v>
      </c>
      <c r="S420" s="1">
        <v>29.839676645250002</v>
      </c>
      <c r="T420" s="1">
        <v>29.841283174010702</v>
      </c>
      <c r="U420" s="1">
        <v>29.794825576916399</v>
      </c>
      <c r="V420" s="1">
        <v>29.810551321034101</v>
      </c>
      <c r="W420" s="1">
        <v>29.842163143659601</v>
      </c>
      <c r="X420" s="1">
        <v>29.802994929825299</v>
      </c>
      <c r="Y420" s="1">
        <v>29.845900048685699</v>
      </c>
    </row>
    <row r="421" spans="13:25" x14ac:dyDescent="0.2">
      <c r="M421" s="1">
        <v>29.870778113761801</v>
      </c>
      <c r="N421" s="1">
        <v>29.872647041021999</v>
      </c>
      <c r="O421" s="1">
        <v>29.818469823579399</v>
      </c>
      <c r="P421" s="1">
        <v>29.842161724929401</v>
      </c>
      <c r="Q421" s="1">
        <v>29.846967138083599</v>
      </c>
      <c r="R421" s="1">
        <v>29.848181377638301</v>
      </c>
      <c r="S421" s="1">
        <v>29.8397790098889</v>
      </c>
      <c r="T421" s="1">
        <v>29.841335796990801</v>
      </c>
      <c r="U421" s="1">
        <v>29.794938186172399</v>
      </c>
      <c r="V421" s="1">
        <v>29.8107511090606</v>
      </c>
      <c r="W421" s="1">
        <v>29.8424081786236</v>
      </c>
      <c r="X421" s="1">
        <v>29.805322033233399</v>
      </c>
      <c r="Y421" s="1">
        <v>29.846371928180702</v>
      </c>
    </row>
    <row r="422" spans="13:25" x14ac:dyDescent="0.2">
      <c r="M422" s="1">
        <v>29.870814985667401</v>
      </c>
      <c r="N422" s="1">
        <v>29.872670775097902</v>
      </c>
      <c r="O422" s="1">
        <v>29.8185239288334</v>
      </c>
      <c r="P422" s="1">
        <v>29.842163998081801</v>
      </c>
      <c r="Q422" s="1">
        <v>29.8472789014419</v>
      </c>
      <c r="R422" s="1">
        <v>29.848819170079899</v>
      </c>
      <c r="S422" s="1">
        <v>29.840039808300698</v>
      </c>
      <c r="T422" s="1">
        <v>29.841760482165199</v>
      </c>
      <c r="U422" s="1">
        <v>29.795925280925399</v>
      </c>
      <c r="V422" s="1">
        <v>29.810952571817001</v>
      </c>
      <c r="W422" s="1">
        <v>29.8427213252603</v>
      </c>
      <c r="X422" s="1">
        <v>29.805397865010399</v>
      </c>
      <c r="Y422" s="1">
        <v>29.8466192525288</v>
      </c>
    </row>
    <row r="423" spans="13:25" x14ac:dyDescent="0.2">
      <c r="M423" s="1">
        <v>29.870986392628499</v>
      </c>
      <c r="N423" s="1">
        <v>29.873336468695101</v>
      </c>
      <c r="O423" s="1">
        <v>29.8187429414678</v>
      </c>
      <c r="P423" s="1">
        <v>29.8424103406638</v>
      </c>
      <c r="Q423" s="1">
        <v>29.847611552117201</v>
      </c>
      <c r="R423" s="1">
        <v>29.848874435604198</v>
      </c>
      <c r="S423" s="1">
        <v>29.8410986871014</v>
      </c>
      <c r="T423" s="1">
        <v>29.842717586996599</v>
      </c>
      <c r="U423" s="1">
        <v>29.7962077364508</v>
      </c>
      <c r="V423" s="1">
        <v>29.811021630253499</v>
      </c>
      <c r="W423" s="1">
        <v>29.843042312302799</v>
      </c>
      <c r="X423" s="1">
        <v>29.8063546521912</v>
      </c>
      <c r="Y423" s="1">
        <v>29.847641800476001</v>
      </c>
    </row>
    <row r="424" spans="13:25" x14ac:dyDescent="0.2">
      <c r="M424" s="1">
        <v>29.8710313998318</v>
      </c>
      <c r="N424" s="1">
        <v>29.873489971604101</v>
      </c>
      <c r="O424" s="1">
        <v>29.819356812944299</v>
      </c>
      <c r="P424" s="1">
        <v>29.842686090087899</v>
      </c>
      <c r="Q424" s="1">
        <v>29.847698826316002</v>
      </c>
      <c r="R424" s="1">
        <v>29.849443186456199</v>
      </c>
      <c r="S424" s="1">
        <v>29.841428613028299</v>
      </c>
      <c r="T424" s="1">
        <v>29.8429342033279</v>
      </c>
      <c r="U424" s="1">
        <v>29.796321109996502</v>
      </c>
      <c r="V424" s="1">
        <v>29.811254688280801</v>
      </c>
      <c r="W424" s="1">
        <v>29.843453737596899</v>
      </c>
      <c r="X424" s="1">
        <v>29.807242975390601</v>
      </c>
      <c r="Y424" s="1">
        <v>29.8478275160533</v>
      </c>
    </row>
    <row r="425" spans="13:25" x14ac:dyDescent="0.2">
      <c r="M425" s="1">
        <v>29.871150021899901</v>
      </c>
      <c r="N425" s="1">
        <v>29.874639337760499</v>
      </c>
      <c r="O425" s="1">
        <v>29.819418396330999</v>
      </c>
      <c r="P425" s="1">
        <v>29.843042312302799</v>
      </c>
      <c r="Q425" s="1">
        <v>29.847802889428301</v>
      </c>
      <c r="R425" s="1">
        <v>29.849535290056199</v>
      </c>
      <c r="S425" s="1">
        <v>29.842286775779499</v>
      </c>
      <c r="T425" s="1">
        <v>29.843287174215</v>
      </c>
      <c r="U425" s="1">
        <v>29.7965739764342</v>
      </c>
      <c r="V425" s="1">
        <v>29.8120892231236</v>
      </c>
      <c r="W425" s="1">
        <v>29.843666876721102</v>
      </c>
      <c r="X425" s="1">
        <v>29.807367516637498</v>
      </c>
      <c r="Y425" s="1">
        <v>29.847877032385199</v>
      </c>
    </row>
    <row r="426" spans="13:25" x14ac:dyDescent="0.2">
      <c r="M426" s="1">
        <v>29.871215416375598</v>
      </c>
      <c r="N426" s="1">
        <v>29.875003181532101</v>
      </c>
      <c r="O426" s="1">
        <v>29.819714955985098</v>
      </c>
      <c r="P426" s="1">
        <v>29.8430602340935</v>
      </c>
      <c r="Q426" s="1">
        <v>29.8484327488428</v>
      </c>
      <c r="R426" s="1">
        <v>29.850110289839201</v>
      </c>
      <c r="S426" s="1">
        <v>29.8432637451772</v>
      </c>
      <c r="T426" s="1">
        <v>29.843457964240901</v>
      </c>
      <c r="U426" s="1">
        <v>29.796588727743899</v>
      </c>
      <c r="V426" s="1">
        <v>29.812245697374301</v>
      </c>
      <c r="W426" s="1">
        <v>29.844095174565702</v>
      </c>
      <c r="X426" s="1">
        <v>29.807541545319701</v>
      </c>
      <c r="Y426" s="1">
        <v>29.848054601080701</v>
      </c>
    </row>
    <row r="427" spans="13:25" x14ac:dyDescent="0.2">
      <c r="M427" s="1">
        <v>29.8714769159049</v>
      </c>
      <c r="N427" s="1">
        <v>29.875997350339901</v>
      </c>
      <c r="O427" s="1">
        <v>29.819771219074301</v>
      </c>
      <c r="P427" s="1">
        <v>29.844610164473998</v>
      </c>
      <c r="Q427" s="1">
        <v>29.850861575060399</v>
      </c>
      <c r="R427" s="1">
        <v>29.850668892847999</v>
      </c>
      <c r="S427" s="1">
        <v>29.844369436569199</v>
      </c>
      <c r="T427" s="1">
        <v>29.843973053248</v>
      </c>
      <c r="U427" s="1">
        <v>29.797137794882399</v>
      </c>
      <c r="V427" s="1">
        <v>29.8123422634389</v>
      </c>
      <c r="W427" s="1">
        <v>29.8445285109695</v>
      </c>
      <c r="X427" s="1">
        <v>29.807736373041902</v>
      </c>
      <c r="Y427" s="1">
        <v>29.848064004041198</v>
      </c>
    </row>
    <row r="428" spans="13:25" x14ac:dyDescent="0.2">
      <c r="M428" s="1">
        <v>29.871835251086299</v>
      </c>
      <c r="N428" s="1">
        <v>29.876742838312001</v>
      </c>
      <c r="O428" s="1">
        <v>29.8207119981818</v>
      </c>
      <c r="P428" s="1">
        <v>29.845716603835701</v>
      </c>
      <c r="Q428" s="1">
        <v>29.8527132780379</v>
      </c>
      <c r="R428" s="1">
        <v>29.850960505308301</v>
      </c>
      <c r="S428" s="1">
        <v>29.8458800410306</v>
      </c>
      <c r="T428" s="1">
        <v>29.844168623238598</v>
      </c>
      <c r="U428" s="1">
        <v>29.797929768701501</v>
      </c>
      <c r="V428" s="1">
        <v>29.8123500374166</v>
      </c>
      <c r="W428" s="1">
        <v>29.844604253217401</v>
      </c>
      <c r="X428" s="1">
        <v>29.8082964359721</v>
      </c>
      <c r="Y428" s="1">
        <v>29.848076776106598</v>
      </c>
    </row>
    <row r="429" spans="13:25" x14ac:dyDescent="0.2">
      <c r="M429" s="1">
        <v>29.87202417872</v>
      </c>
      <c r="N429" s="1">
        <v>29.877924953144099</v>
      </c>
      <c r="O429" s="1">
        <v>29.8207217235997</v>
      </c>
      <c r="P429" s="1">
        <v>29.846045523988199</v>
      </c>
      <c r="Q429" s="1">
        <v>29.8529011057067</v>
      </c>
      <c r="R429" s="1">
        <v>29.8518968993695</v>
      </c>
      <c r="S429" s="1">
        <v>29.845974767411601</v>
      </c>
      <c r="T429" s="1">
        <v>29.8450586520256</v>
      </c>
      <c r="U429" s="1">
        <v>29.798314584145199</v>
      </c>
      <c r="V429" s="1">
        <v>29.812495781933102</v>
      </c>
      <c r="W429" s="1">
        <v>29.844629907900998</v>
      </c>
      <c r="X429" s="1">
        <v>29.808360684746699</v>
      </c>
      <c r="Y429" s="1">
        <v>29.848667962618599</v>
      </c>
    </row>
    <row r="430" spans="13:25" x14ac:dyDescent="0.2">
      <c r="M430" s="1">
        <v>29.8722042383686</v>
      </c>
      <c r="N430" s="1">
        <v>29.878117415101499</v>
      </c>
      <c r="O430" s="1">
        <v>29.8207540945488</v>
      </c>
      <c r="P430" s="1">
        <v>29.846266154992701</v>
      </c>
      <c r="Q430" s="1">
        <v>29.853009015982298</v>
      </c>
      <c r="R430" s="1">
        <v>29.852132704291101</v>
      </c>
      <c r="S430" s="1">
        <v>29.847619298428</v>
      </c>
      <c r="T430" s="1">
        <v>29.8451256939716</v>
      </c>
      <c r="U430" s="1">
        <v>29.798585596600201</v>
      </c>
      <c r="V430" s="1">
        <v>29.8125069298748</v>
      </c>
      <c r="W430" s="1">
        <v>29.844848031690699</v>
      </c>
      <c r="X430" s="1">
        <v>29.808446131464802</v>
      </c>
      <c r="Y430" s="1">
        <v>29.849727974682398</v>
      </c>
    </row>
    <row r="431" spans="13:25" x14ac:dyDescent="0.2">
      <c r="M431" s="1">
        <v>29.872363406564698</v>
      </c>
      <c r="N431" s="1">
        <v>29.878640608171001</v>
      </c>
      <c r="O431" s="1">
        <v>29.8208054520892</v>
      </c>
      <c r="P431" s="1">
        <v>29.846294001215199</v>
      </c>
      <c r="Q431" s="1">
        <v>29.853700988976801</v>
      </c>
      <c r="R431" s="1">
        <v>29.8521377545799</v>
      </c>
      <c r="S431" s="1">
        <v>29.848382529763398</v>
      </c>
      <c r="T431" s="1">
        <v>29.845562961622399</v>
      </c>
      <c r="U431" s="1">
        <v>29.7991372574566</v>
      </c>
      <c r="V431" s="1">
        <v>29.813106699609001</v>
      </c>
      <c r="W431" s="1">
        <v>29.844887078582101</v>
      </c>
      <c r="X431" s="1">
        <v>29.8090783157045</v>
      </c>
      <c r="Y431" s="1">
        <v>29.8504708296893</v>
      </c>
    </row>
    <row r="432" spans="13:25" x14ac:dyDescent="0.2">
      <c r="M432" s="1">
        <v>29.8730038534678</v>
      </c>
      <c r="N432" s="1">
        <v>29.878711463419901</v>
      </c>
      <c r="O432" s="1">
        <v>29.820939060114402</v>
      </c>
      <c r="P432" s="1">
        <v>29.848047024986599</v>
      </c>
      <c r="Q432" s="1">
        <v>29.854283105401599</v>
      </c>
      <c r="R432" s="1">
        <v>29.852530544537601</v>
      </c>
      <c r="S432" s="1">
        <v>29.848484848873401</v>
      </c>
      <c r="T432" s="1">
        <v>29.8463389980183</v>
      </c>
      <c r="U432" s="1">
        <v>29.800645940869899</v>
      </c>
      <c r="V432" s="1">
        <v>29.8136507476463</v>
      </c>
      <c r="W432" s="1">
        <v>29.844989176004798</v>
      </c>
      <c r="X432" s="1">
        <v>29.8095491122609</v>
      </c>
      <c r="Y432" s="1">
        <v>29.851326751449498</v>
      </c>
    </row>
    <row r="433" spans="13:25" x14ac:dyDescent="0.2">
      <c r="M433" s="1">
        <v>29.873118951216199</v>
      </c>
      <c r="N433" s="1">
        <v>29.879046943937599</v>
      </c>
      <c r="O433" s="1">
        <v>29.821234558840999</v>
      </c>
      <c r="P433" s="1">
        <v>29.848379726402399</v>
      </c>
      <c r="Q433" s="1">
        <v>29.855429464075701</v>
      </c>
      <c r="R433" s="1">
        <v>29.852559131762298</v>
      </c>
      <c r="S433" s="1">
        <v>29.850090581549502</v>
      </c>
      <c r="T433" s="1">
        <v>29.846349424321598</v>
      </c>
      <c r="U433" s="1">
        <v>29.8018373893687</v>
      </c>
      <c r="V433" s="1">
        <v>29.813650835687501</v>
      </c>
      <c r="W433" s="1">
        <v>29.845146887139101</v>
      </c>
      <c r="X433" s="1">
        <v>29.8096582010328</v>
      </c>
      <c r="Y433" s="1">
        <v>29.851403126638399</v>
      </c>
    </row>
    <row r="434" spans="13:25" x14ac:dyDescent="0.2">
      <c r="M434" s="1">
        <v>29.873155144390399</v>
      </c>
      <c r="N434" s="1">
        <v>29.879759611330599</v>
      </c>
      <c r="O434" s="1">
        <v>29.821536165818198</v>
      </c>
      <c r="P434" s="1">
        <v>29.848469952161999</v>
      </c>
      <c r="Q434" s="1">
        <v>29.8554407422629</v>
      </c>
      <c r="R434" s="1">
        <v>29.8529988231281</v>
      </c>
      <c r="S434" s="1">
        <v>29.850624077005399</v>
      </c>
      <c r="T434" s="1">
        <v>29.846718779266201</v>
      </c>
      <c r="U434" s="1">
        <v>29.803291914735301</v>
      </c>
      <c r="V434" s="1">
        <v>29.813946311973801</v>
      </c>
      <c r="W434" s="1">
        <v>29.846324436676099</v>
      </c>
      <c r="X434" s="1">
        <v>29.8105788309906</v>
      </c>
      <c r="Y434" s="1">
        <v>29.851937797581499</v>
      </c>
    </row>
    <row r="435" spans="13:25" x14ac:dyDescent="0.2">
      <c r="M435" s="1">
        <v>29.8734555311717</v>
      </c>
      <c r="N435" s="1">
        <v>29.880438473879401</v>
      </c>
      <c r="O435" s="1">
        <v>29.821748557564099</v>
      </c>
      <c r="P435" s="1">
        <v>29.8484933067875</v>
      </c>
      <c r="Q435" s="1">
        <v>29.855463126495302</v>
      </c>
      <c r="R435" s="1">
        <v>29.853720313597101</v>
      </c>
      <c r="S435" s="1">
        <v>29.851672913225698</v>
      </c>
      <c r="T435" s="1">
        <v>29.8468424626348</v>
      </c>
      <c r="U435" s="1">
        <v>29.804038013882298</v>
      </c>
      <c r="V435" s="1">
        <v>29.814551194768999</v>
      </c>
      <c r="W435" s="1">
        <v>29.846669250994299</v>
      </c>
      <c r="X435" s="1">
        <v>29.8108408479712</v>
      </c>
      <c r="Y435" s="1">
        <v>29.852812470977401</v>
      </c>
    </row>
    <row r="436" spans="13:25" x14ac:dyDescent="0.2">
      <c r="M436" s="1">
        <v>29.873829306577999</v>
      </c>
      <c r="N436" s="1">
        <v>29.880530210923201</v>
      </c>
      <c r="O436" s="1">
        <v>29.8221053643638</v>
      </c>
      <c r="P436" s="1">
        <v>29.848647765930799</v>
      </c>
      <c r="Q436" s="1">
        <v>29.8561316189857</v>
      </c>
      <c r="R436" s="1">
        <v>29.853971856466099</v>
      </c>
      <c r="S436" s="1">
        <v>29.853015260366099</v>
      </c>
      <c r="T436" s="1">
        <v>29.848149641338299</v>
      </c>
      <c r="U436" s="1">
        <v>29.804255767885099</v>
      </c>
      <c r="V436" s="1">
        <v>29.8147732527</v>
      </c>
      <c r="W436" s="1">
        <v>29.8470066383952</v>
      </c>
      <c r="X436" s="1">
        <v>29.811021280365701</v>
      </c>
      <c r="Y436" s="1">
        <v>29.853469765508301</v>
      </c>
    </row>
    <row r="437" spans="13:25" x14ac:dyDescent="0.2">
      <c r="M437" s="1">
        <v>29.876436484497699</v>
      </c>
      <c r="N437" s="1">
        <v>29.880588872742301</v>
      </c>
      <c r="O437" s="1">
        <v>29.822500287211501</v>
      </c>
      <c r="P437" s="1">
        <v>29.848781844071802</v>
      </c>
      <c r="Q437" s="1">
        <v>29.856912982401301</v>
      </c>
      <c r="R437" s="1">
        <v>29.854137855382</v>
      </c>
      <c r="S437" s="1">
        <v>29.854283015098702</v>
      </c>
      <c r="T437" s="1">
        <v>29.848195063275501</v>
      </c>
      <c r="U437" s="1">
        <v>29.804833003271501</v>
      </c>
      <c r="V437" s="1">
        <v>29.8152572321424</v>
      </c>
      <c r="W437" s="1">
        <v>29.847018579872099</v>
      </c>
      <c r="X437" s="1">
        <v>29.811417787217302</v>
      </c>
      <c r="Y437" s="1">
        <v>29.854327653935599</v>
      </c>
    </row>
    <row r="438" spans="13:25" x14ac:dyDescent="0.2">
      <c r="M438" s="1">
        <v>29.877147077254701</v>
      </c>
      <c r="N438" s="1">
        <v>29.881111853864301</v>
      </c>
      <c r="O438" s="1">
        <v>29.822516640069001</v>
      </c>
      <c r="P438" s="1">
        <v>29.8488267589617</v>
      </c>
      <c r="Q438" s="1">
        <v>29.857410271771698</v>
      </c>
      <c r="R438" s="1">
        <v>29.854497230710301</v>
      </c>
      <c r="S438" s="1">
        <v>29.854315510852501</v>
      </c>
      <c r="T438" s="1">
        <v>29.848721445511099</v>
      </c>
      <c r="U438" s="1">
        <v>29.8048385255832</v>
      </c>
      <c r="V438" s="1">
        <v>29.815339094049701</v>
      </c>
      <c r="W438" s="1">
        <v>29.847356095270801</v>
      </c>
      <c r="X438" s="1">
        <v>29.811540305972599</v>
      </c>
      <c r="Y438" s="1">
        <v>29.854346991350699</v>
      </c>
    </row>
    <row r="439" spans="13:25" x14ac:dyDescent="0.2">
      <c r="M439" s="1">
        <v>29.8772425981007</v>
      </c>
      <c r="N439" s="1">
        <v>29.881951101974298</v>
      </c>
      <c r="O439" s="1">
        <v>29.823089674943098</v>
      </c>
      <c r="P439" s="1">
        <v>29.850156532302101</v>
      </c>
      <c r="Q439" s="1">
        <v>29.857735620577198</v>
      </c>
      <c r="R439" s="1">
        <v>29.8545506671075</v>
      </c>
      <c r="S439" s="1">
        <v>29.854658075065402</v>
      </c>
      <c r="T439" s="1">
        <v>29.8504215822039</v>
      </c>
      <c r="U439" s="1">
        <v>29.804972239653399</v>
      </c>
      <c r="V439" s="1">
        <v>29.8161527790446</v>
      </c>
      <c r="W439" s="1">
        <v>29.847384426528201</v>
      </c>
      <c r="X439" s="1">
        <v>29.811652518408302</v>
      </c>
      <c r="Y439" s="1">
        <v>29.855803850453398</v>
      </c>
    </row>
    <row r="440" spans="13:25" x14ac:dyDescent="0.2">
      <c r="M440" s="1">
        <v>29.8773020586295</v>
      </c>
      <c r="N440" s="1">
        <v>29.882159481550801</v>
      </c>
      <c r="O440" s="1">
        <v>29.823555821051599</v>
      </c>
      <c r="P440" s="1">
        <v>29.851331326882502</v>
      </c>
      <c r="Q440" s="1">
        <v>29.857746422435302</v>
      </c>
      <c r="R440" s="1">
        <v>29.854822380758598</v>
      </c>
      <c r="S440" s="1">
        <v>29.855025530780502</v>
      </c>
      <c r="T440" s="1">
        <v>29.8504772064374</v>
      </c>
      <c r="U440" s="1">
        <v>29.8056314941322</v>
      </c>
      <c r="V440" s="1">
        <v>29.8161923593183</v>
      </c>
      <c r="W440" s="1">
        <v>29.8474765291319</v>
      </c>
      <c r="X440" s="1">
        <v>29.81222712704</v>
      </c>
      <c r="Y440" s="1">
        <v>29.856164397133298</v>
      </c>
    </row>
    <row r="441" spans="13:25" x14ac:dyDescent="0.2">
      <c r="M441" s="1">
        <v>29.877549214189798</v>
      </c>
      <c r="N441" s="1">
        <v>29.882457962247301</v>
      </c>
      <c r="O441" s="1">
        <v>29.823580548833601</v>
      </c>
      <c r="P441" s="1">
        <v>29.851817548124099</v>
      </c>
      <c r="Q441" s="1">
        <v>29.858103229234999</v>
      </c>
      <c r="R441" s="1">
        <v>29.855065982834301</v>
      </c>
      <c r="S441" s="1">
        <v>29.8550862047484</v>
      </c>
      <c r="T441" s="1">
        <v>29.850634667943002</v>
      </c>
      <c r="U441" s="1">
        <v>29.808103404646499</v>
      </c>
      <c r="V441" s="1">
        <v>29.818047462275501</v>
      </c>
      <c r="W441" s="1">
        <v>29.8480431994236</v>
      </c>
      <c r="X441" s="1">
        <v>29.813870667838</v>
      </c>
      <c r="Y441" s="1">
        <v>29.856416323229102</v>
      </c>
    </row>
    <row r="442" spans="13:25" x14ac:dyDescent="0.2">
      <c r="M442" s="1">
        <v>29.877771006210299</v>
      </c>
      <c r="N442" s="1">
        <v>29.8829401729007</v>
      </c>
      <c r="O442" s="1">
        <v>29.823618499675099</v>
      </c>
      <c r="P442" s="1">
        <v>29.852027249614999</v>
      </c>
      <c r="Q442" s="1">
        <v>29.858184937531799</v>
      </c>
      <c r="R442" s="1">
        <v>29.855810986854301</v>
      </c>
      <c r="S442" s="1">
        <v>29.855167096115</v>
      </c>
      <c r="T442" s="1">
        <v>29.850878270018601</v>
      </c>
      <c r="U442" s="1">
        <v>29.8100337170521</v>
      </c>
      <c r="V442" s="1">
        <v>29.818471039363899</v>
      </c>
      <c r="W442" s="1">
        <v>29.8482134248835</v>
      </c>
      <c r="X442" s="1">
        <v>29.814363729525201</v>
      </c>
      <c r="Y442" s="1">
        <v>29.8566523550999</v>
      </c>
    </row>
    <row r="443" spans="13:25" x14ac:dyDescent="0.2">
      <c r="M443" s="1">
        <v>29.877968167027198</v>
      </c>
      <c r="N443" s="1">
        <v>29.883309923191501</v>
      </c>
      <c r="O443" s="1">
        <v>29.8239355678683</v>
      </c>
      <c r="P443" s="1">
        <v>29.852169376766099</v>
      </c>
      <c r="Q443" s="1">
        <v>29.8583360264109</v>
      </c>
      <c r="R443" s="1">
        <v>29.856231733764599</v>
      </c>
      <c r="S443" s="1">
        <v>29.856647115663399</v>
      </c>
      <c r="T443" s="1">
        <v>29.850912936154799</v>
      </c>
      <c r="U443" s="1">
        <v>29.810075002295999</v>
      </c>
      <c r="V443" s="1">
        <v>29.819169320773302</v>
      </c>
      <c r="W443" s="1">
        <v>29.848415476404799</v>
      </c>
      <c r="X443" s="1">
        <v>29.815780538371701</v>
      </c>
      <c r="Y443" s="1">
        <v>29.856789178832798</v>
      </c>
    </row>
    <row r="444" spans="13:25" x14ac:dyDescent="0.2">
      <c r="M444" s="1">
        <v>29.878095255854301</v>
      </c>
      <c r="N444" s="1">
        <v>29.883425414291899</v>
      </c>
      <c r="O444" s="1">
        <v>29.825915752949101</v>
      </c>
      <c r="P444" s="1">
        <v>29.8524296283754</v>
      </c>
      <c r="Q444" s="1">
        <v>29.858559082124199</v>
      </c>
      <c r="R444" s="1">
        <v>29.856643118303701</v>
      </c>
      <c r="S444" s="1">
        <v>29.856789178832798</v>
      </c>
      <c r="T444" s="1">
        <v>29.8525114833758</v>
      </c>
      <c r="U444" s="1">
        <v>29.811056720393299</v>
      </c>
      <c r="V444" s="1">
        <v>29.819196283224599</v>
      </c>
      <c r="W444" s="1">
        <v>29.849380122959499</v>
      </c>
      <c r="X444" s="1">
        <v>29.816110595641799</v>
      </c>
      <c r="Y444" s="1">
        <v>29.856823917728899</v>
      </c>
    </row>
    <row r="445" spans="13:25" x14ac:dyDescent="0.2">
      <c r="M445" s="1">
        <v>29.878113079798101</v>
      </c>
      <c r="N445" s="1">
        <v>29.884194776483</v>
      </c>
      <c r="O445" s="1">
        <v>29.826429172439699</v>
      </c>
      <c r="P445" s="1">
        <v>29.852464337457398</v>
      </c>
      <c r="Q445" s="1">
        <v>29.859019521898201</v>
      </c>
      <c r="R445" s="1">
        <v>29.856843342803899</v>
      </c>
      <c r="S445" s="1">
        <v>29.856823917728899</v>
      </c>
      <c r="T445" s="1">
        <v>29.853015760343201</v>
      </c>
      <c r="U445" s="1">
        <v>29.811788855704101</v>
      </c>
      <c r="V445" s="1">
        <v>29.819285256387701</v>
      </c>
      <c r="W445" s="1">
        <v>29.8497469802839</v>
      </c>
      <c r="X445" s="1">
        <v>29.816587254003998</v>
      </c>
      <c r="Y445" s="1">
        <v>29.857042984767201</v>
      </c>
    </row>
    <row r="446" spans="13:25" x14ac:dyDescent="0.2">
      <c r="M446" s="1">
        <v>29.8782645660974</v>
      </c>
      <c r="N446" s="1">
        <v>29.885295792913801</v>
      </c>
      <c r="O446" s="1">
        <v>29.826596064113399</v>
      </c>
      <c r="P446" s="1">
        <v>29.8529145186886</v>
      </c>
      <c r="Q446" s="1">
        <v>29.859147497581699</v>
      </c>
      <c r="R446" s="1">
        <v>29.857152546075799</v>
      </c>
      <c r="S446" s="1">
        <v>29.8571154572893</v>
      </c>
      <c r="T446" s="1">
        <v>29.853399647759499</v>
      </c>
      <c r="U446" s="1">
        <v>29.8119044417674</v>
      </c>
      <c r="V446" s="1">
        <v>29.8193816822101</v>
      </c>
      <c r="W446" s="1">
        <v>29.849848382436399</v>
      </c>
      <c r="X446" s="1">
        <v>29.817056367955502</v>
      </c>
      <c r="Y446" s="1">
        <v>29.857130053133901</v>
      </c>
    </row>
    <row r="447" spans="13:25" x14ac:dyDescent="0.2">
      <c r="M447" s="1">
        <v>29.878411599489301</v>
      </c>
      <c r="N447" s="1">
        <v>29.885692108041699</v>
      </c>
      <c r="O447" s="1">
        <v>29.827580691624199</v>
      </c>
      <c r="P447" s="1">
        <v>29.8533630117659</v>
      </c>
      <c r="Q447" s="1">
        <v>29.8603163124315</v>
      </c>
      <c r="R447" s="1">
        <v>29.8573235260186</v>
      </c>
      <c r="S447" s="1">
        <v>29.857500901962901</v>
      </c>
      <c r="T447" s="1">
        <v>29.853963783628299</v>
      </c>
      <c r="U447" s="1">
        <v>29.8124382065735</v>
      </c>
      <c r="V447" s="1">
        <v>29.8196982132919</v>
      </c>
      <c r="W447" s="1">
        <v>29.849878692705602</v>
      </c>
      <c r="X447" s="1">
        <v>29.817143136088799</v>
      </c>
      <c r="Y447" s="1">
        <v>29.857214891663201</v>
      </c>
    </row>
    <row r="448" spans="13:25" x14ac:dyDescent="0.2">
      <c r="M448" s="1">
        <v>29.878506902658099</v>
      </c>
      <c r="N448" s="1">
        <v>29.8860830719841</v>
      </c>
      <c r="O448" s="1">
        <v>29.8283628586472</v>
      </c>
      <c r="P448" s="1">
        <v>29.853569823824799</v>
      </c>
      <c r="Q448" s="1">
        <v>29.860330338723902</v>
      </c>
      <c r="R448" s="1">
        <v>29.857540917508398</v>
      </c>
      <c r="S448" s="1">
        <v>29.857769472626</v>
      </c>
      <c r="T448" s="1">
        <v>29.854911676205699</v>
      </c>
      <c r="U448" s="1">
        <v>29.812681808649099</v>
      </c>
      <c r="V448" s="1">
        <v>29.820021885252501</v>
      </c>
      <c r="W448" s="1">
        <v>29.849999559332399</v>
      </c>
      <c r="X448" s="1">
        <v>29.817627240673101</v>
      </c>
      <c r="Y448" s="1">
        <v>29.857296002958801</v>
      </c>
    </row>
    <row r="449" spans="13:25" x14ac:dyDescent="0.2">
      <c r="M449" s="1">
        <v>29.878646221955599</v>
      </c>
      <c r="N449" s="1">
        <v>29.886311091463099</v>
      </c>
      <c r="O449" s="1">
        <v>29.8286014619915</v>
      </c>
      <c r="P449" s="1">
        <v>29.853928156531701</v>
      </c>
      <c r="Q449" s="1">
        <v>29.860426806872901</v>
      </c>
      <c r="R449" s="1">
        <v>29.857633497522102</v>
      </c>
      <c r="S449" s="1">
        <v>29.857824688273801</v>
      </c>
      <c r="T449" s="1">
        <v>29.855772993201199</v>
      </c>
      <c r="U449" s="1">
        <v>29.813622889525099</v>
      </c>
      <c r="V449" s="1">
        <v>29.820633052244901</v>
      </c>
      <c r="W449" s="1">
        <v>29.850874241204799</v>
      </c>
      <c r="X449" s="1">
        <v>29.820762923333</v>
      </c>
      <c r="Y449" s="1">
        <v>29.857859438894</v>
      </c>
    </row>
    <row r="450" spans="13:25" x14ac:dyDescent="0.2">
      <c r="M450" s="1">
        <v>29.878664780969899</v>
      </c>
      <c r="N450" s="1">
        <v>29.886456546603</v>
      </c>
      <c r="O450" s="1">
        <v>29.828686635883699</v>
      </c>
      <c r="P450" s="1">
        <v>29.8540683567612</v>
      </c>
      <c r="Q450" s="1">
        <v>29.860857479278</v>
      </c>
      <c r="R450" s="1">
        <v>29.857799761559999</v>
      </c>
      <c r="S450" s="1">
        <v>29.857973746659798</v>
      </c>
      <c r="T450" s="1">
        <v>29.857311886142401</v>
      </c>
      <c r="U450" s="1">
        <v>29.814438312973401</v>
      </c>
      <c r="V450" s="1">
        <v>29.8210077786471</v>
      </c>
      <c r="W450" s="1">
        <v>29.8508940852434</v>
      </c>
      <c r="X450" s="1">
        <v>29.820908390922298</v>
      </c>
      <c r="Y450" s="1">
        <v>29.858135917699698</v>
      </c>
    </row>
    <row r="451" spans="13:25" x14ac:dyDescent="0.2">
      <c r="M451" s="1">
        <v>29.878768327798198</v>
      </c>
      <c r="N451" s="1">
        <v>29.887122906633198</v>
      </c>
      <c r="O451" s="1">
        <v>29.829206414712701</v>
      </c>
      <c r="P451" s="1">
        <v>29.855397274909301</v>
      </c>
      <c r="Q451" s="1">
        <v>29.861021144502299</v>
      </c>
      <c r="R451" s="1">
        <v>29.858500994363499</v>
      </c>
      <c r="S451" s="1">
        <v>29.858259181166101</v>
      </c>
      <c r="T451" s="1">
        <v>29.857584367254098</v>
      </c>
      <c r="U451" s="1">
        <v>29.814512749314598</v>
      </c>
      <c r="V451" s="1">
        <v>29.8215777783969</v>
      </c>
      <c r="W451" s="1">
        <v>29.851298574187101</v>
      </c>
      <c r="X451" s="1">
        <v>29.821185364231901</v>
      </c>
      <c r="Y451" s="1">
        <v>29.8583514074375</v>
      </c>
    </row>
    <row r="452" spans="13:25" x14ac:dyDescent="0.2">
      <c r="M452" s="1">
        <v>29.879424916910299</v>
      </c>
      <c r="N452" s="1">
        <v>29.887272602125801</v>
      </c>
      <c r="O452" s="1">
        <v>29.8295649998153</v>
      </c>
      <c r="P452" s="1">
        <v>29.8558043974983</v>
      </c>
      <c r="Q452" s="1">
        <v>29.8611219471615</v>
      </c>
      <c r="R452" s="1">
        <v>29.859224278376999</v>
      </c>
      <c r="S452" s="1">
        <v>29.859843830902602</v>
      </c>
      <c r="T452" s="1">
        <v>29.858459435179999</v>
      </c>
      <c r="U452" s="1">
        <v>29.8147383372132</v>
      </c>
      <c r="V452" s="1">
        <v>29.821581106652499</v>
      </c>
      <c r="W452" s="1">
        <v>29.851330893308099</v>
      </c>
      <c r="X452" s="1">
        <v>29.821643135755799</v>
      </c>
      <c r="Y452" s="1">
        <v>29.858688680375899</v>
      </c>
    </row>
    <row r="453" spans="13:25" x14ac:dyDescent="0.2">
      <c r="M453" s="1">
        <v>29.879855922725501</v>
      </c>
      <c r="N453" s="1">
        <v>29.8876659708069</v>
      </c>
      <c r="O453" s="1">
        <v>29.829650574648099</v>
      </c>
      <c r="P453" s="1">
        <v>29.8558084771336</v>
      </c>
      <c r="Q453" s="1">
        <v>29.862195322505698</v>
      </c>
      <c r="R453" s="1">
        <v>29.859786037939902</v>
      </c>
      <c r="S453" s="1">
        <v>29.860050349214699</v>
      </c>
      <c r="T453" s="1">
        <v>29.859850375416901</v>
      </c>
      <c r="U453" s="1">
        <v>29.815239043187699</v>
      </c>
      <c r="V453" s="1">
        <v>29.8229012137969</v>
      </c>
      <c r="W453" s="1">
        <v>29.8519398011689</v>
      </c>
      <c r="X453" s="1">
        <v>29.823685901871599</v>
      </c>
      <c r="Y453" s="1">
        <v>29.859125041337801</v>
      </c>
    </row>
    <row r="454" spans="13:25" x14ac:dyDescent="0.2">
      <c r="M454" s="1">
        <v>29.880064861293899</v>
      </c>
      <c r="N454" s="1">
        <v>29.887732120771201</v>
      </c>
      <c r="O454" s="1">
        <v>29.830405350605499</v>
      </c>
      <c r="P454" s="1">
        <v>29.856119647175401</v>
      </c>
      <c r="Q454" s="1">
        <v>29.863591432616701</v>
      </c>
      <c r="R454" s="1">
        <v>29.859840695233299</v>
      </c>
      <c r="S454" s="1">
        <v>29.8602917861427</v>
      </c>
      <c r="T454" s="1">
        <v>29.859933169366901</v>
      </c>
      <c r="U454" s="1">
        <v>29.816128512540299</v>
      </c>
      <c r="V454" s="1">
        <v>29.823804762622999</v>
      </c>
      <c r="W454" s="1">
        <v>29.852327040613499</v>
      </c>
      <c r="X454" s="1">
        <v>29.823834256698799</v>
      </c>
      <c r="Y454" s="1">
        <v>29.859966242438201</v>
      </c>
    </row>
    <row r="455" spans="13:25" x14ac:dyDescent="0.2">
      <c r="M455" s="1">
        <v>29.8804273388889</v>
      </c>
      <c r="N455" s="1">
        <v>29.888037878944999</v>
      </c>
      <c r="O455" s="1">
        <v>29.8304089653194</v>
      </c>
      <c r="P455" s="1">
        <v>29.8561321631712</v>
      </c>
      <c r="Q455" s="1">
        <v>29.864389481237499</v>
      </c>
      <c r="R455" s="1">
        <v>29.860141210702601</v>
      </c>
      <c r="S455" s="1">
        <v>29.860445003039199</v>
      </c>
      <c r="T455" s="1">
        <v>29.8617382416437</v>
      </c>
      <c r="U455" s="1">
        <v>29.817112904111699</v>
      </c>
      <c r="V455" s="1">
        <v>29.825203383677099</v>
      </c>
      <c r="W455" s="1">
        <v>29.852825374338401</v>
      </c>
      <c r="X455" s="1">
        <v>29.8239250621629</v>
      </c>
      <c r="Y455" s="1">
        <v>29.8601567589442</v>
      </c>
    </row>
    <row r="456" spans="13:25" x14ac:dyDescent="0.2">
      <c r="M456" s="1">
        <v>29.8820474133692</v>
      </c>
      <c r="N456" s="1">
        <v>29.888483528778401</v>
      </c>
      <c r="O456" s="1">
        <v>29.830611794483701</v>
      </c>
      <c r="P456" s="1">
        <v>29.856858586894301</v>
      </c>
      <c r="Q456" s="1">
        <v>29.864446848188599</v>
      </c>
      <c r="R456" s="1">
        <v>29.8610353685729</v>
      </c>
      <c r="S456" s="1">
        <v>29.861792766336499</v>
      </c>
      <c r="T456" s="1">
        <v>29.861840648893601</v>
      </c>
      <c r="U456" s="1">
        <v>29.8174136827732</v>
      </c>
      <c r="V456" s="1">
        <v>29.8253834469865</v>
      </c>
      <c r="W456" s="1">
        <v>29.852883262315</v>
      </c>
      <c r="X456" s="1">
        <v>29.8249613666692</v>
      </c>
      <c r="Y456" s="1">
        <v>29.860314881034899</v>
      </c>
    </row>
    <row r="457" spans="13:25" x14ac:dyDescent="0.2">
      <c r="M457" s="1">
        <v>29.8820912640406</v>
      </c>
      <c r="N457" s="1">
        <v>29.8891177085519</v>
      </c>
      <c r="O457" s="1">
        <v>29.830665935054199</v>
      </c>
      <c r="P457" s="1">
        <v>29.856951814354399</v>
      </c>
      <c r="Q457" s="1">
        <v>29.8653751674448</v>
      </c>
      <c r="R457" s="1">
        <v>29.861167934034</v>
      </c>
      <c r="S457" s="1">
        <v>29.863271125037599</v>
      </c>
      <c r="T457" s="1">
        <v>29.862058763972399</v>
      </c>
      <c r="U457" s="1">
        <v>29.817500111149599</v>
      </c>
      <c r="V457" s="1">
        <v>29.8258035488549</v>
      </c>
      <c r="W457" s="1">
        <v>29.853111246113901</v>
      </c>
      <c r="X457" s="1">
        <v>29.8253637538837</v>
      </c>
      <c r="Y457" s="1">
        <v>29.860797567172298</v>
      </c>
    </row>
    <row r="458" spans="13:25" x14ac:dyDescent="0.2">
      <c r="M458" s="1">
        <v>29.8821903887237</v>
      </c>
      <c r="N458" s="1">
        <v>29.890248762991298</v>
      </c>
      <c r="O458" s="1">
        <v>29.8312404327087</v>
      </c>
      <c r="P458" s="1">
        <v>29.8577810210334</v>
      </c>
      <c r="Q458" s="1">
        <v>29.865985162704899</v>
      </c>
      <c r="R458" s="1">
        <v>29.862481767791898</v>
      </c>
      <c r="S458" s="1">
        <v>29.863701928903001</v>
      </c>
      <c r="T458" s="1">
        <v>29.863123168183101</v>
      </c>
      <c r="U458" s="1">
        <v>29.817592691163199</v>
      </c>
      <c r="V458" s="1">
        <v>29.8261601110333</v>
      </c>
      <c r="W458" s="1">
        <v>29.853209644464901</v>
      </c>
      <c r="X458" s="1">
        <v>29.8260854426624</v>
      </c>
      <c r="Y458" s="1">
        <v>29.860806052950998</v>
      </c>
    </row>
    <row r="459" spans="13:25" x14ac:dyDescent="0.2">
      <c r="M459" s="1">
        <v>29.882596603745501</v>
      </c>
      <c r="N459" s="1">
        <v>29.890807424974799</v>
      </c>
      <c r="O459" s="1">
        <v>29.832080745459599</v>
      </c>
      <c r="P459" s="1">
        <v>29.860617016339202</v>
      </c>
      <c r="Q459" s="1">
        <v>29.866047463912601</v>
      </c>
      <c r="R459" s="1">
        <v>29.8625227198944</v>
      </c>
      <c r="S459" s="1">
        <v>29.863886674597602</v>
      </c>
      <c r="T459" s="1">
        <v>29.863292330633598</v>
      </c>
      <c r="U459" s="1">
        <v>29.817780813473</v>
      </c>
      <c r="V459" s="1">
        <v>29.8262995256976</v>
      </c>
      <c r="W459" s="1">
        <v>29.853217098384199</v>
      </c>
      <c r="X459" s="1">
        <v>29.8267716383445</v>
      </c>
      <c r="Y459" s="1">
        <v>29.862067322039799</v>
      </c>
    </row>
    <row r="460" spans="13:25" x14ac:dyDescent="0.2">
      <c r="M460" s="1">
        <v>29.8835049740545</v>
      </c>
      <c r="N460" s="1">
        <v>29.891357725234801</v>
      </c>
      <c r="O460" s="1">
        <v>29.833299486723</v>
      </c>
      <c r="P460" s="1">
        <v>29.8606589993034</v>
      </c>
      <c r="Q460" s="1">
        <v>29.8679569098665</v>
      </c>
      <c r="R460" s="1">
        <v>29.863177364111099</v>
      </c>
      <c r="S460" s="1">
        <v>29.864830969958899</v>
      </c>
      <c r="T460" s="1">
        <v>29.863512066818</v>
      </c>
      <c r="U460" s="1">
        <v>29.8180137347887</v>
      </c>
      <c r="V460" s="1">
        <v>29.826657776088801</v>
      </c>
      <c r="W460" s="1">
        <v>29.8534598285352</v>
      </c>
      <c r="X460" s="1">
        <v>29.826844756342499</v>
      </c>
      <c r="Y460" s="1">
        <v>29.862311872072599</v>
      </c>
    </row>
    <row r="461" spans="13:25" x14ac:dyDescent="0.2">
      <c r="M461" s="1">
        <v>29.8836141550217</v>
      </c>
      <c r="N461" s="1">
        <v>29.891561957333401</v>
      </c>
      <c r="O461" s="1">
        <v>29.833572565704898</v>
      </c>
      <c r="P461" s="1">
        <v>29.860818190657898</v>
      </c>
      <c r="Q461" s="1">
        <v>29.869153592338101</v>
      </c>
      <c r="R461" s="1">
        <v>29.863216590272099</v>
      </c>
      <c r="S461" s="1">
        <v>29.865087494663701</v>
      </c>
      <c r="T461" s="1">
        <v>29.863876268506701</v>
      </c>
      <c r="U461" s="1">
        <v>29.8180433794263</v>
      </c>
      <c r="V461" s="1">
        <v>29.827944186462901</v>
      </c>
      <c r="W461" s="1">
        <v>29.8536429322332</v>
      </c>
      <c r="X461" s="1">
        <v>29.828117414813899</v>
      </c>
      <c r="Y461" s="1">
        <v>29.863017605122</v>
      </c>
    </row>
    <row r="462" spans="13:25" x14ac:dyDescent="0.2">
      <c r="M462" s="1">
        <v>29.8839747542299</v>
      </c>
      <c r="N462" s="1">
        <v>29.8915733253531</v>
      </c>
      <c r="O462" s="1">
        <v>29.8337111381034</v>
      </c>
      <c r="P462" s="1">
        <v>29.861228932594202</v>
      </c>
      <c r="Q462" s="1">
        <v>29.8696147813036</v>
      </c>
      <c r="R462" s="1">
        <v>29.8633766538182</v>
      </c>
      <c r="S462" s="1">
        <v>29.865247056645799</v>
      </c>
      <c r="T462" s="1">
        <v>29.865054068655699</v>
      </c>
      <c r="U462" s="1">
        <v>29.818407592312099</v>
      </c>
      <c r="V462" s="1">
        <v>29.8289148352927</v>
      </c>
      <c r="W462" s="1">
        <v>29.8539044776821</v>
      </c>
      <c r="X462" s="1">
        <v>29.828777018814201</v>
      </c>
      <c r="Y462" s="1">
        <v>29.863133530944999</v>
      </c>
    </row>
    <row r="463" spans="13:25" x14ac:dyDescent="0.2">
      <c r="M463" s="1">
        <v>29.884546966978899</v>
      </c>
      <c r="N463" s="1">
        <v>29.89160965352</v>
      </c>
      <c r="O463" s="1">
        <v>29.835871060249701</v>
      </c>
      <c r="P463" s="1">
        <v>29.8612650217853</v>
      </c>
      <c r="Q463" s="1">
        <v>29.869917882653102</v>
      </c>
      <c r="R463" s="1">
        <v>29.863512980722799</v>
      </c>
      <c r="S463" s="1">
        <v>29.865333008543399</v>
      </c>
      <c r="T463" s="1">
        <v>29.865165912862601</v>
      </c>
      <c r="U463" s="1">
        <v>29.818645345922899</v>
      </c>
      <c r="V463" s="1">
        <v>29.8291191211013</v>
      </c>
      <c r="W463" s="1">
        <v>29.854010080429301</v>
      </c>
      <c r="X463" s="1">
        <v>29.8291177807791</v>
      </c>
      <c r="Y463" s="1">
        <v>29.863555279547299</v>
      </c>
    </row>
    <row r="464" spans="13:25" x14ac:dyDescent="0.2">
      <c r="M464" s="1">
        <v>29.884799296441098</v>
      </c>
      <c r="N464" s="1">
        <v>29.892129156822701</v>
      </c>
      <c r="O464" s="1">
        <v>29.836697930057401</v>
      </c>
      <c r="P464" s="1">
        <v>29.861645250161299</v>
      </c>
      <c r="Q464" s="1">
        <v>29.870338656652098</v>
      </c>
      <c r="R464" s="1">
        <v>29.863729251506001</v>
      </c>
      <c r="S464" s="1">
        <v>29.865567457787701</v>
      </c>
      <c r="T464" s="1">
        <v>29.8659792922234</v>
      </c>
      <c r="U464" s="1">
        <v>29.8187618755301</v>
      </c>
      <c r="V464" s="1">
        <v>29.829763750575399</v>
      </c>
      <c r="W464" s="1">
        <v>29.854174483995401</v>
      </c>
      <c r="X464" s="1">
        <v>29.830250577135502</v>
      </c>
      <c r="Y464" s="1">
        <v>29.863666099192301</v>
      </c>
    </row>
    <row r="465" spans="13:25" x14ac:dyDescent="0.2">
      <c r="M465" s="1">
        <v>29.8850870650476</v>
      </c>
      <c r="N465" s="1">
        <v>29.892227555173701</v>
      </c>
      <c r="O465" s="1">
        <v>29.8370804800822</v>
      </c>
      <c r="P465" s="1">
        <v>29.861684542313299</v>
      </c>
      <c r="Q465" s="1">
        <v>29.870662684322699</v>
      </c>
      <c r="R465" s="1">
        <v>29.864167052303898</v>
      </c>
      <c r="S465" s="1">
        <v>29.8655950177282</v>
      </c>
      <c r="T465" s="1">
        <v>29.8661243828025</v>
      </c>
      <c r="U465" s="1">
        <v>29.8192766448554</v>
      </c>
      <c r="V465" s="1">
        <v>29.830258100004599</v>
      </c>
      <c r="W465" s="1">
        <v>29.854322825811298</v>
      </c>
      <c r="X465" s="1">
        <v>29.830730495212499</v>
      </c>
      <c r="Y465" s="1">
        <v>29.864020409500998</v>
      </c>
    </row>
    <row r="466" spans="13:25" x14ac:dyDescent="0.2">
      <c r="M466" s="1">
        <v>29.885345783353301</v>
      </c>
      <c r="N466" s="1">
        <v>29.892498498250301</v>
      </c>
      <c r="O466" s="1">
        <v>29.8371203528053</v>
      </c>
      <c r="P466" s="1">
        <v>29.8618309073115</v>
      </c>
      <c r="Q466" s="1">
        <v>29.8709715665203</v>
      </c>
      <c r="R466" s="1">
        <v>29.865176973896801</v>
      </c>
      <c r="S466" s="1">
        <v>29.8659156824516</v>
      </c>
      <c r="T466" s="1">
        <v>29.8661286452563</v>
      </c>
      <c r="U466" s="1">
        <v>29.819779658718101</v>
      </c>
      <c r="V466" s="1">
        <v>29.8305073144979</v>
      </c>
      <c r="W466" s="1">
        <v>29.854500904819801</v>
      </c>
      <c r="X466" s="1">
        <v>29.8317578063916</v>
      </c>
      <c r="Y466" s="1">
        <v>29.864056845233701</v>
      </c>
    </row>
    <row r="467" spans="13:25" x14ac:dyDescent="0.2">
      <c r="M467" s="1">
        <v>29.885392104308799</v>
      </c>
      <c r="N467" s="1">
        <v>29.892570491127501</v>
      </c>
      <c r="O467" s="1">
        <v>29.837319441245899</v>
      </c>
      <c r="P467" s="1">
        <v>29.8620923243348</v>
      </c>
      <c r="Q467" s="1">
        <v>29.871265034627601</v>
      </c>
      <c r="R467" s="1">
        <v>29.8652807339246</v>
      </c>
      <c r="S467" s="1">
        <v>29.866002265435402</v>
      </c>
      <c r="T467" s="1">
        <v>29.866234857710701</v>
      </c>
      <c r="U467" s="1">
        <v>29.821528192797398</v>
      </c>
      <c r="V467" s="1">
        <v>29.8312998685644</v>
      </c>
      <c r="W467" s="1">
        <v>29.8546553484789</v>
      </c>
      <c r="X467" s="1">
        <v>29.831790463112899</v>
      </c>
      <c r="Y467" s="1">
        <v>29.865072552974102</v>
      </c>
    </row>
    <row r="468" spans="13:25" x14ac:dyDescent="0.2">
      <c r="M468" s="1">
        <v>29.885603680246302</v>
      </c>
      <c r="N468" s="1">
        <v>29.892592325979699</v>
      </c>
      <c r="O468" s="1">
        <v>29.837350228038702</v>
      </c>
      <c r="P468" s="1">
        <v>29.8623353544343</v>
      </c>
      <c r="Q468" s="1">
        <v>29.871617566039699</v>
      </c>
      <c r="R468" s="1">
        <v>29.8654582861835</v>
      </c>
      <c r="S468" s="1">
        <v>29.866038417919601</v>
      </c>
      <c r="T468" s="1">
        <v>29.8666677605659</v>
      </c>
      <c r="U468" s="1">
        <v>29.822345993409801</v>
      </c>
      <c r="V468" s="1">
        <v>29.831899302838899</v>
      </c>
      <c r="W468" s="1">
        <v>29.8554522182088</v>
      </c>
      <c r="X468" s="1">
        <v>29.831940158605601</v>
      </c>
      <c r="Y468" s="1">
        <v>29.865324489754698</v>
      </c>
    </row>
    <row r="469" spans="13:25" x14ac:dyDescent="0.2">
      <c r="M469" s="1">
        <v>29.885948303160401</v>
      </c>
      <c r="N469" s="1">
        <v>29.892596896601201</v>
      </c>
      <c r="O469" s="1">
        <v>29.837614280202999</v>
      </c>
      <c r="P469" s="1">
        <v>29.8626824543711</v>
      </c>
      <c r="Q469" s="1">
        <v>29.873381467453601</v>
      </c>
      <c r="R469" s="1">
        <v>29.865647463869799</v>
      </c>
      <c r="S469" s="1">
        <v>29.866101579483999</v>
      </c>
      <c r="T469" s="1">
        <v>29.8669912617564</v>
      </c>
      <c r="U469" s="1">
        <v>29.822504597501599</v>
      </c>
      <c r="V469" s="1">
        <v>29.832144341702101</v>
      </c>
      <c r="W469" s="1">
        <v>29.8554981289838</v>
      </c>
      <c r="X469" s="1">
        <v>29.832257972099999</v>
      </c>
      <c r="Y469" s="1">
        <v>29.865985206757401</v>
      </c>
    </row>
    <row r="470" spans="13:25" x14ac:dyDescent="0.2">
      <c r="M470" s="1">
        <v>29.886173113106299</v>
      </c>
      <c r="N470" s="1">
        <v>29.895593292158299</v>
      </c>
      <c r="O470" s="1">
        <v>29.8379454700213</v>
      </c>
      <c r="P470" s="1">
        <v>29.862740085092</v>
      </c>
      <c r="Q470" s="1">
        <v>29.8748048674444</v>
      </c>
      <c r="R470" s="1">
        <v>29.866066356917401</v>
      </c>
      <c r="S470" s="1">
        <v>29.8667583429276</v>
      </c>
      <c r="T470" s="1">
        <v>29.867182191990398</v>
      </c>
      <c r="U470" s="1">
        <v>29.8227972760337</v>
      </c>
      <c r="V470" s="1">
        <v>29.832740558062401</v>
      </c>
      <c r="W470" s="1">
        <v>29.855854563113802</v>
      </c>
      <c r="X470" s="1">
        <v>29.8329386201784</v>
      </c>
      <c r="Y470" s="1">
        <v>29.866275397915398</v>
      </c>
    </row>
    <row r="471" spans="13:25" x14ac:dyDescent="0.2">
      <c r="M471" s="1">
        <v>29.887306061900301</v>
      </c>
      <c r="N471" s="1">
        <v>29.896131627535102</v>
      </c>
      <c r="O471" s="1">
        <v>29.838147979814799</v>
      </c>
      <c r="P471" s="1">
        <v>29.862891651452401</v>
      </c>
      <c r="Q471" s="1">
        <v>29.8750489141275</v>
      </c>
      <c r="R471" s="1">
        <v>29.8663862855757</v>
      </c>
      <c r="S471" s="1">
        <v>29.866834009357401</v>
      </c>
      <c r="T471" s="1">
        <v>29.8676922761111</v>
      </c>
      <c r="U471" s="1">
        <v>29.823369463948001</v>
      </c>
      <c r="V471" s="1">
        <v>29.8337940269736</v>
      </c>
      <c r="W471" s="1">
        <v>29.856158047961301</v>
      </c>
      <c r="X471" s="1">
        <v>29.8330528978472</v>
      </c>
      <c r="Y471" s="1">
        <v>29.866901462688102</v>
      </c>
    </row>
    <row r="472" spans="13:25" x14ac:dyDescent="0.2">
      <c r="M472" s="1">
        <v>29.8873901888105</v>
      </c>
      <c r="N472" s="1">
        <v>29.8966998999765</v>
      </c>
      <c r="O472" s="1">
        <v>29.838162062345901</v>
      </c>
      <c r="P472" s="1">
        <v>29.862913726908499</v>
      </c>
      <c r="Q472" s="1">
        <v>29.8756092293488</v>
      </c>
      <c r="R472" s="1">
        <v>29.866978006453401</v>
      </c>
      <c r="S472" s="1">
        <v>29.867851585730801</v>
      </c>
      <c r="T472" s="1">
        <v>29.8688900484862</v>
      </c>
      <c r="U472" s="1">
        <v>29.823576701816599</v>
      </c>
      <c r="V472" s="1">
        <v>29.834050722842601</v>
      </c>
      <c r="W472" s="1">
        <v>29.856480902235401</v>
      </c>
      <c r="X472" s="1">
        <v>29.8334587324557</v>
      </c>
      <c r="Y472" s="1">
        <v>29.867135893123201</v>
      </c>
    </row>
    <row r="473" spans="13:25" x14ac:dyDescent="0.2">
      <c r="M473" s="1">
        <v>29.8875229874468</v>
      </c>
      <c r="N473" s="1">
        <v>29.896934993732099</v>
      </c>
      <c r="O473" s="1">
        <v>29.838503017639301</v>
      </c>
      <c r="P473" s="1">
        <v>29.863460841542</v>
      </c>
      <c r="Q473" s="1">
        <v>29.875740982809699</v>
      </c>
      <c r="R473" s="1">
        <v>29.8677303872471</v>
      </c>
      <c r="S473" s="1">
        <v>29.869548573060701</v>
      </c>
      <c r="T473" s="1">
        <v>29.8704001955102</v>
      </c>
      <c r="U473" s="1">
        <v>29.823688445147202</v>
      </c>
      <c r="V473" s="1">
        <v>29.834221643169801</v>
      </c>
      <c r="W473" s="1">
        <v>29.856817402390899</v>
      </c>
      <c r="X473" s="1">
        <v>29.833732402338899</v>
      </c>
      <c r="Y473" s="1">
        <v>29.867961538170899</v>
      </c>
    </row>
    <row r="474" spans="13:25" x14ac:dyDescent="0.2">
      <c r="M474" s="1">
        <v>29.887841225569499</v>
      </c>
      <c r="N474" s="1">
        <v>29.8971145287592</v>
      </c>
      <c r="O474" s="1">
        <v>29.838629036749399</v>
      </c>
      <c r="P474" s="1">
        <v>29.864044064729999</v>
      </c>
      <c r="Q474" s="1">
        <v>29.876002391220599</v>
      </c>
      <c r="R474" s="1">
        <v>29.8678061480053</v>
      </c>
      <c r="S474" s="1">
        <v>29.870161065241199</v>
      </c>
      <c r="T474" s="1">
        <v>29.870482506244201</v>
      </c>
      <c r="U474" s="1">
        <v>29.824217913509401</v>
      </c>
      <c r="V474" s="1">
        <v>29.834568219713301</v>
      </c>
      <c r="W474" s="1">
        <v>29.857083802600499</v>
      </c>
      <c r="X474" s="1">
        <v>29.8338628709914</v>
      </c>
      <c r="Y474" s="1">
        <v>29.868898978997098</v>
      </c>
    </row>
    <row r="475" spans="13:25" x14ac:dyDescent="0.2">
      <c r="M475" s="1">
        <v>29.888173553953202</v>
      </c>
      <c r="N475" s="1">
        <v>29.897195356372901</v>
      </c>
      <c r="O475" s="1">
        <v>29.838723160632199</v>
      </c>
      <c r="P475" s="1">
        <v>29.8643540897177</v>
      </c>
      <c r="Q475" s="1">
        <v>29.8760362119353</v>
      </c>
      <c r="R475" s="1">
        <v>29.868852944760601</v>
      </c>
      <c r="S475" s="1">
        <v>29.870215135527701</v>
      </c>
      <c r="T475" s="1">
        <v>29.8705338924219</v>
      </c>
      <c r="U475" s="1">
        <v>29.824815824282101</v>
      </c>
      <c r="V475" s="1">
        <v>29.834591381466002</v>
      </c>
      <c r="W475" s="1">
        <v>29.857186158132201</v>
      </c>
      <c r="X475" s="1">
        <v>29.833869049613501</v>
      </c>
      <c r="Y475" s="1">
        <v>29.8693199160513</v>
      </c>
    </row>
    <row r="476" spans="13:25" x14ac:dyDescent="0.2">
      <c r="M476" s="1">
        <v>29.8884411335527</v>
      </c>
      <c r="N476" s="1">
        <v>29.8974951257429</v>
      </c>
      <c r="O476" s="1">
        <v>29.838739057450201</v>
      </c>
      <c r="P476" s="1">
        <v>29.864644123053399</v>
      </c>
      <c r="Q476" s="1">
        <v>29.876901851902801</v>
      </c>
      <c r="R476" s="1">
        <v>29.8688869312323</v>
      </c>
      <c r="S476" s="1">
        <v>29.8705211263275</v>
      </c>
      <c r="T476" s="1">
        <v>29.871341156122899</v>
      </c>
      <c r="U476" s="1">
        <v>29.825046098648301</v>
      </c>
      <c r="V476" s="1">
        <v>29.8348598018502</v>
      </c>
      <c r="W476" s="1">
        <v>29.857222835316001</v>
      </c>
      <c r="X476" s="1">
        <v>29.834317917610601</v>
      </c>
      <c r="Y476" s="1">
        <v>29.869327680493701</v>
      </c>
    </row>
    <row r="477" spans="13:25" x14ac:dyDescent="0.2">
      <c r="M477" s="1">
        <v>29.8890244442469</v>
      </c>
      <c r="N477" s="1">
        <v>29.898046618072801</v>
      </c>
      <c r="O477" s="1">
        <v>29.838852141583502</v>
      </c>
      <c r="P477" s="1">
        <v>29.864749395347701</v>
      </c>
      <c r="Q477" s="1">
        <v>29.878258668045</v>
      </c>
      <c r="R477" s="1">
        <v>29.868905146939401</v>
      </c>
      <c r="S477" s="1">
        <v>29.870641815863902</v>
      </c>
      <c r="T477" s="1">
        <v>29.871455168064099</v>
      </c>
      <c r="U477" s="1">
        <v>29.825136223542899</v>
      </c>
      <c r="V477" s="1">
        <v>29.835532101682698</v>
      </c>
      <c r="W477" s="1">
        <v>29.858029174983098</v>
      </c>
      <c r="X477" s="1">
        <v>29.8347951595944</v>
      </c>
      <c r="Y477" s="1">
        <v>29.869367147259702</v>
      </c>
    </row>
    <row r="478" spans="13:25" x14ac:dyDescent="0.2">
      <c r="M478" s="1">
        <v>29.889570052071299</v>
      </c>
      <c r="N478" s="1">
        <v>29.898711996188901</v>
      </c>
      <c r="O478" s="1">
        <v>29.8390606264425</v>
      </c>
      <c r="P478" s="1">
        <v>29.864786837454201</v>
      </c>
      <c r="Q478" s="1">
        <v>29.878555496525902</v>
      </c>
      <c r="R478" s="1">
        <v>29.869902733179298</v>
      </c>
      <c r="S478" s="1">
        <v>29.871015399786899</v>
      </c>
      <c r="T478" s="1">
        <v>29.871810456809602</v>
      </c>
      <c r="U478" s="1">
        <v>29.8251583358178</v>
      </c>
      <c r="V478" s="1">
        <v>29.835627857759299</v>
      </c>
      <c r="W478" s="1">
        <v>29.858318679546802</v>
      </c>
      <c r="X478" s="1">
        <v>29.835036130765101</v>
      </c>
      <c r="Y478" s="1">
        <v>29.8693753141382</v>
      </c>
    </row>
    <row r="479" spans="13:25" x14ac:dyDescent="0.2">
      <c r="M479" s="1">
        <v>29.8897122051706</v>
      </c>
      <c r="N479" s="1">
        <v>29.8994621959794</v>
      </c>
      <c r="O479" s="1">
        <v>29.8390799674319</v>
      </c>
      <c r="P479" s="1">
        <v>29.865003745590599</v>
      </c>
      <c r="Q479" s="1">
        <v>29.878905199426399</v>
      </c>
      <c r="R479" s="1">
        <v>29.870274079999302</v>
      </c>
      <c r="S479" s="1">
        <v>29.871316312478001</v>
      </c>
      <c r="T479" s="1">
        <v>29.872078473033898</v>
      </c>
      <c r="U479" s="1">
        <v>29.825491511357601</v>
      </c>
      <c r="V479" s="1">
        <v>29.835721535934301</v>
      </c>
      <c r="W479" s="1">
        <v>29.858837775116001</v>
      </c>
      <c r="X479" s="1">
        <v>29.835454539546198</v>
      </c>
      <c r="Y479" s="1">
        <v>29.8706215121627</v>
      </c>
    </row>
    <row r="480" spans="13:25" x14ac:dyDescent="0.2">
      <c r="M480" s="1">
        <v>29.890730273141202</v>
      </c>
      <c r="N480" s="1">
        <v>29.8995929453455</v>
      </c>
      <c r="O480" s="1">
        <v>29.8391109237247</v>
      </c>
      <c r="P480" s="1">
        <v>29.866440317989699</v>
      </c>
      <c r="Q480" s="1">
        <v>29.878943527881098</v>
      </c>
      <c r="R480" s="1">
        <v>29.870404075583501</v>
      </c>
      <c r="S480" s="1">
        <v>29.872523144601399</v>
      </c>
      <c r="T480" s="1">
        <v>29.8725845252482</v>
      </c>
      <c r="U480" s="1">
        <v>29.826580742680601</v>
      </c>
      <c r="V480" s="1">
        <v>29.837050689783901</v>
      </c>
      <c r="W480" s="1">
        <v>29.859504812008801</v>
      </c>
      <c r="X480" s="1">
        <v>29.836095632711899</v>
      </c>
      <c r="Y480" s="1">
        <v>29.8707252391956</v>
      </c>
    </row>
    <row r="481" spans="13:25" x14ac:dyDescent="0.2">
      <c r="M481" s="1">
        <v>29.890825016583399</v>
      </c>
      <c r="N481" s="1">
        <v>29.900265643862301</v>
      </c>
      <c r="O481" s="1">
        <v>29.839270910406299</v>
      </c>
      <c r="P481" s="1">
        <v>29.8671042942348</v>
      </c>
      <c r="Q481" s="1">
        <v>29.8800689312773</v>
      </c>
      <c r="R481" s="1">
        <v>29.871460819391402</v>
      </c>
      <c r="S481" s="1">
        <v>29.872552253302999</v>
      </c>
      <c r="T481" s="1">
        <v>29.872894732632201</v>
      </c>
      <c r="U481" s="1">
        <v>29.8267827554706</v>
      </c>
      <c r="V481" s="1">
        <v>29.837060405243498</v>
      </c>
      <c r="W481" s="1">
        <v>29.859521656624398</v>
      </c>
      <c r="X481" s="1">
        <v>29.836599128305298</v>
      </c>
      <c r="Y481" s="1">
        <v>29.871558637903401</v>
      </c>
    </row>
    <row r="482" spans="13:25" x14ac:dyDescent="0.2">
      <c r="M482" s="1">
        <v>29.891300155995001</v>
      </c>
      <c r="N482" s="1">
        <v>29.900752833132898</v>
      </c>
      <c r="O482" s="1">
        <v>29.8394545908846</v>
      </c>
      <c r="P482" s="1">
        <v>29.867222821953899</v>
      </c>
      <c r="Q482" s="1">
        <v>29.880968194471698</v>
      </c>
      <c r="R482" s="1">
        <v>29.871666509741601</v>
      </c>
      <c r="S482" s="1">
        <v>29.873024640023601</v>
      </c>
      <c r="T482" s="1">
        <v>29.874776430213299</v>
      </c>
      <c r="U482" s="1">
        <v>29.8270345703624</v>
      </c>
      <c r="V482" s="1">
        <v>29.837556939239001</v>
      </c>
      <c r="W482" s="1">
        <v>29.859533855685001</v>
      </c>
      <c r="X482" s="1">
        <v>29.8368174561171</v>
      </c>
      <c r="Y482" s="1">
        <v>29.872696992711699</v>
      </c>
    </row>
    <row r="483" spans="13:25" x14ac:dyDescent="0.2">
      <c r="M483" s="1">
        <v>29.891576821551102</v>
      </c>
      <c r="N483" s="1">
        <v>29.900966063035899</v>
      </c>
      <c r="O483" s="1">
        <v>29.839850691533599</v>
      </c>
      <c r="P483" s="1">
        <v>29.867228665417201</v>
      </c>
      <c r="Q483" s="1">
        <v>29.8823589037947</v>
      </c>
      <c r="R483" s="1">
        <v>29.8728700117729</v>
      </c>
      <c r="S483" s="1">
        <v>29.873260034177701</v>
      </c>
      <c r="T483" s="1">
        <v>29.8754298841321</v>
      </c>
      <c r="U483" s="1">
        <v>29.827075587450999</v>
      </c>
      <c r="V483" s="1">
        <v>29.838297512596</v>
      </c>
      <c r="W483" s="1">
        <v>29.860097892542498</v>
      </c>
      <c r="X483" s="1">
        <v>29.837004931717701</v>
      </c>
      <c r="Y483" s="1">
        <v>29.873146096418498</v>
      </c>
    </row>
    <row r="484" spans="13:25" x14ac:dyDescent="0.2">
      <c r="M484" s="1">
        <v>29.891624666397</v>
      </c>
      <c r="N484" s="1">
        <v>29.901461582238799</v>
      </c>
      <c r="O484" s="1">
        <v>29.8401041102316</v>
      </c>
      <c r="P484" s="1">
        <v>29.867967090644701</v>
      </c>
      <c r="Q484" s="1">
        <v>29.882570695103102</v>
      </c>
      <c r="R484" s="1">
        <v>29.874454906032099</v>
      </c>
      <c r="S484" s="1">
        <v>29.874087313272899</v>
      </c>
      <c r="T484" s="1">
        <v>29.8754393278005</v>
      </c>
      <c r="U484" s="1">
        <v>29.8276251673412</v>
      </c>
      <c r="V484" s="1">
        <v>29.8387731833229</v>
      </c>
      <c r="W484" s="1">
        <v>29.860193500215399</v>
      </c>
      <c r="X484" s="1">
        <v>29.837038301593299</v>
      </c>
      <c r="Y484" s="1">
        <v>29.873483283235799</v>
      </c>
    </row>
    <row r="485" spans="13:25" x14ac:dyDescent="0.2">
      <c r="M485" s="1">
        <v>29.892101719457798</v>
      </c>
      <c r="N485" s="1">
        <v>29.903964012804</v>
      </c>
      <c r="O485" s="1">
        <v>29.840686904180899</v>
      </c>
      <c r="P485" s="1">
        <v>29.868712914097401</v>
      </c>
      <c r="Q485" s="1">
        <v>29.882732052558101</v>
      </c>
      <c r="R485" s="1">
        <v>29.8747925887577</v>
      </c>
      <c r="S485" s="1">
        <v>29.875040986988601</v>
      </c>
      <c r="T485" s="1">
        <v>29.876297067547299</v>
      </c>
      <c r="U485" s="1">
        <v>29.827667492123499</v>
      </c>
      <c r="V485" s="1">
        <v>29.839876001403699</v>
      </c>
      <c r="W485" s="1">
        <v>29.860567756021801</v>
      </c>
      <c r="X485" s="1">
        <v>29.837063968875601</v>
      </c>
      <c r="Y485" s="1">
        <v>29.873966314170101</v>
      </c>
    </row>
    <row r="486" spans="13:25" x14ac:dyDescent="0.2">
      <c r="M486" s="1">
        <v>29.892187111604201</v>
      </c>
      <c r="N486" s="1">
        <v>29.903985586640498</v>
      </c>
      <c r="O486" s="1">
        <v>29.8407196602972</v>
      </c>
      <c r="P486" s="1">
        <v>29.869413062853901</v>
      </c>
      <c r="Q486" s="1">
        <v>29.883284658433901</v>
      </c>
      <c r="R486" s="1">
        <v>29.875992312429201</v>
      </c>
      <c r="S486" s="1">
        <v>29.875220557181301</v>
      </c>
      <c r="T486" s="1">
        <v>29.8764181503633</v>
      </c>
      <c r="U486" s="1">
        <v>29.8278112666647</v>
      </c>
      <c r="V486" s="1">
        <v>29.840261213004801</v>
      </c>
      <c r="W486" s="1">
        <v>29.860586179389902</v>
      </c>
      <c r="X486" s="1">
        <v>29.8372506013581</v>
      </c>
      <c r="Y486" s="1">
        <v>29.874046797950399</v>
      </c>
    </row>
    <row r="487" spans="13:25" x14ac:dyDescent="0.2">
      <c r="M487" s="1">
        <v>29.8923344229528</v>
      </c>
      <c r="N487" s="1">
        <v>29.904300555726699</v>
      </c>
      <c r="O487" s="1">
        <v>29.841811545058601</v>
      </c>
      <c r="P487" s="1">
        <v>29.8698858135877</v>
      </c>
      <c r="Q487" s="1">
        <v>29.884305650995099</v>
      </c>
      <c r="R487" s="1">
        <v>29.876781804808299</v>
      </c>
      <c r="S487" s="1">
        <v>29.875499797247201</v>
      </c>
      <c r="T487" s="1">
        <v>29.8779395077249</v>
      </c>
      <c r="U487" s="1">
        <v>29.8281148959814</v>
      </c>
      <c r="V487" s="1">
        <v>29.841206004853198</v>
      </c>
      <c r="W487" s="1">
        <v>29.860603162797499</v>
      </c>
      <c r="X487" s="1">
        <v>29.837386571854999</v>
      </c>
      <c r="Y487" s="1">
        <v>29.8744502951937</v>
      </c>
    </row>
    <row r="488" spans="13:25" x14ac:dyDescent="0.2">
      <c r="M488" s="1">
        <v>29.892440512827601</v>
      </c>
      <c r="N488" s="1">
        <v>29.904442888304001</v>
      </c>
      <c r="O488" s="1">
        <v>29.842017361958899</v>
      </c>
      <c r="P488" s="1">
        <v>29.870732168319702</v>
      </c>
      <c r="Q488" s="1">
        <v>29.8844770756487</v>
      </c>
      <c r="R488" s="1">
        <v>29.877270373290202</v>
      </c>
      <c r="S488" s="1">
        <v>29.875583426716101</v>
      </c>
      <c r="T488" s="1">
        <v>29.878267156421799</v>
      </c>
      <c r="U488" s="1">
        <v>29.8285272047825</v>
      </c>
      <c r="V488" s="1">
        <v>29.841360389738</v>
      </c>
      <c r="W488" s="1">
        <v>29.862490492158301</v>
      </c>
      <c r="X488" s="1">
        <v>29.837614145855699</v>
      </c>
      <c r="Y488" s="1">
        <v>29.8755371527348</v>
      </c>
    </row>
    <row r="489" spans="13:25" x14ac:dyDescent="0.2">
      <c r="M489" s="1">
        <v>29.893017789996399</v>
      </c>
      <c r="N489" s="1">
        <v>29.906153547869</v>
      </c>
      <c r="O489" s="1">
        <v>29.842056949759598</v>
      </c>
      <c r="P489" s="1">
        <v>29.871218968118601</v>
      </c>
      <c r="Q489" s="1">
        <v>29.885661897501699</v>
      </c>
      <c r="R489" s="1">
        <v>29.877884792390802</v>
      </c>
      <c r="S489" s="1">
        <v>29.876350285088701</v>
      </c>
      <c r="T489" s="1">
        <v>29.878599033483201</v>
      </c>
      <c r="U489" s="1">
        <v>29.8285920208147</v>
      </c>
      <c r="V489" s="1">
        <v>29.8413716375779</v>
      </c>
      <c r="W489" s="1">
        <v>29.8626591297845</v>
      </c>
      <c r="X489" s="1">
        <v>29.837752444526298</v>
      </c>
      <c r="Y489" s="1">
        <v>29.875548116838601</v>
      </c>
    </row>
    <row r="490" spans="13:25" x14ac:dyDescent="0.2">
      <c r="M490" s="1">
        <v>29.8930536290923</v>
      </c>
      <c r="N490" s="1">
        <v>29.9073479131836</v>
      </c>
      <c r="O490" s="1">
        <v>29.842231034914999</v>
      </c>
      <c r="P490" s="1">
        <v>29.871259150295401</v>
      </c>
      <c r="Q490" s="1">
        <v>29.887008999412402</v>
      </c>
      <c r="R490" s="1">
        <v>29.8779387780253</v>
      </c>
      <c r="S490" s="1">
        <v>29.8764537156312</v>
      </c>
      <c r="T490" s="1">
        <v>29.879473449164401</v>
      </c>
      <c r="U490" s="1">
        <v>29.828960485742101</v>
      </c>
      <c r="V490" s="1">
        <v>29.841533773844201</v>
      </c>
      <c r="W490" s="1">
        <v>29.862932939382802</v>
      </c>
      <c r="X490" s="1">
        <v>29.838252220600999</v>
      </c>
      <c r="Y490" s="1">
        <v>29.875786476810401</v>
      </c>
    </row>
    <row r="491" spans="13:25" x14ac:dyDescent="0.2">
      <c r="M491" s="1">
        <v>29.893220339384499</v>
      </c>
      <c r="N491" s="1">
        <v>29.908197179730202</v>
      </c>
      <c r="O491" s="1">
        <v>29.8424311877287</v>
      </c>
      <c r="P491" s="1">
        <v>29.871697715560298</v>
      </c>
      <c r="Q491" s="1">
        <v>29.887372882257701</v>
      </c>
      <c r="R491" s="1">
        <v>29.878333709766199</v>
      </c>
      <c r="S491" s="1">
        <v>29.876550318292601</v>
      </c>
      <c r="T491" s="1">
        <v>29.8806401112206</v>
      </c>
      <c r="U491" s="1">
        <v>29.8295991446616</v>
      </c>
      <c r="V491" s="1">
        <v>29.8416382071028</v>
      </c>
      <c r="W491" s="1">
        <v>29.8629926398505</v>
      </c>
      <c r="X491" s="1">
        <v>29.8385349581668</v>
      </c>
      <c r="Y491" s="1">
        <v>29.875949947934298</v>
      </c>
    </row>
    <row r="492" spans="13:25" x14ac:dyDescent="0.2">
      <c r="M492" s="1">
        <v>29.893234160398698</v>
      </c>
      <c r="N492" s="1">
        <v>29.909290606503401</v>
      </c>
      <c r="O492" s="1">
        <v>29.8449461361785</v>
      </c>
      <c r="P492" s="1">
        <v>29.8726067902086</v>
      </c>
      <c r="Q492" s="1">
        <v>29.887807235437201</v>
      </c>
      <c r="R492" s="1">
        <v>29.878662714198601</v>
      </c>
      <c r="S492" s="1">
        <v>29.876666089732598</v>
      </c>
      <c r="T492" s="1">
        <v>29.8818115361201</v>
      </c>
      <c r="U492" s="1">
        <v>29.8307852100207</v>
      </c>
      <c r="V492" s="1">
        <v>29.842353394374999</v>
      </c>
      <c r="W492" s="1">
        <v>29.863434061075001</v>
      </c>
      <c r="X492" s="1">
        <v>29.839572870104</v>
      </c>
      <c r="Y492" s="1">
        <v>29.876532251815799</v>
      </c>
    </row>
    <row r="493" spans="13:25" x14ac:dyDescent="0.2">
      <c r="M493" s="1">
        <v>29.893663961619001</v>
      </c>
      <c r="N493" s="1">
        <v>29.910339798151</v>
      </c>
      <c r="O493" s="1">
        <v>29.8449713490451</v>
      </c>
      <c r="P493" s="1">
        <v>29.873352686270199</v>
      </c>
      <c r="Q493" s="1">
        <v>29.887895970422001</v>
      </c>
      <c r="R493" s="1">
        <v>29.8787056533731</v>
      </c>
      <c r="S493" s="1">
        <v>29.876742838312001</v>
      </c>
      <c r="T493" s="1">
        <v>29.881887831040999</v>
      </c>
      <c r="U493" s="1">
        <v>29.8308391375705</v>
      </c>
      <c r="V493" s="1">
        <v>29.843265870117701</v>
      </c>
      <c r="W493" s="1">
        <v>29.863520414701</v>
      </c>
      <c r="X493" s="1">
        <v>29.839589732785502</v>
      </c>
      <c r="Y493" s="1">
        <v>29.876600211300801</v>
      </c>
    </row>
    <row r="494" spans="13:25" x14ac:dyDescent="0.2">
      <c r="M494" s="1">
        <v>29.893854577447598</v>
      </c>
      <c r="N494" s="1">
        <v>29.911159912155</v>
      </c>
      <c r="O494" s="1">
        <v>29.8453061546799</v>
      </c>
      <c r="P494" s="1">
        <v>29.8734922979285</v>
      </c>
      <c r="Q494" s="1">
        <v>29.888986909970502</v>
      </c>
      <c r="R494" s="1">
        <v>29.8789003877075</v>
      </c>
      <c r="S494" s="1">
        <v>29.876832601817</v>
      </c>
      <c r="T494" s="1">
        <v>29.881926831082701</v>
      </c>
      <c r="U494" s="1">
        <v>29.831224558187401</v>
      </c>
      <c r="V494" s="1">
        <v>29.843523556395201</v>
      </c>
      <c r="W494" s="1">
        <v>29.863923251071501</v>
      </c>
      <c r="X494" s="1">
        <v>29.839684646683899</v>
      </c>
      <c r="Y494" s="1">
        <v>29.877427116797001</v>
      </c>
    </row>
    <row r="495" spans="13:25" x14ac:dyDescent="0.2">
      <c r="M495" s="1">
        <v>29.894449207423602</v>
      </c>
      <c r="N495" s="1">
        <v>29.911844019853699</v>
      </c>
      <c r="O495" s="1">
        <v>29.845461578294699</v>
      </c>
      <c r="P495" s="1">
        <v>29.8744407036891</v>
      </c>
      <c r="Q495" s="1">
        <v>29.889861512413901</v>
      </c>
      <c r="R495" s="1">
        <v>29.879031022042</v>
      </c>
      <c r="S495" s="1">
        <v>29.876942314683401</v>
      </c>
      <c r="T495" s="1">
        <v>29.882970225131601</v>
      </c>
      <c r="U495" s="1">
        <v>29.8315239436734</v>
      </c>
      <c r="V495" s="1">
        <v>29.843637755533202</v>
      </c>
      <c r="W495" s="1">
        <v>29.864439851068699</v>
      </c>
      <c r="X495" s="1">
        <v>29.8403318380069</v>
      </c>
      <c r="Y495" s="1">
        <v>29.877952723947299</v>
      </c>
    </row>
    <row r="496" spans="13:25" x14ac:dyDescent="0.2">
      <c r="M496" s="1">
        <v>29.894864250787698</v>
      </c>
      <c r="N496" s="1">
        <v>29.912080507760901</v>
      </c>
      <c r="O496" s="1">
        <v>29.845472877977901</v>
      </c>
      <c r="P496" s="1">
        <v>29.874643495163699</v>
      </c>
      <c r="Q496" s="1">
        <v>29.890456632195299</v>
      </c>
      <c r="R496" s="1">
        <v>29.879992069264301</v>
      </c>
      <c r="S496" s="1">
        <v>29.8771014403716</v>
      </c>
      <c r="T496" s="1">
        <v>29.8833983044759</v>
      </c>
      <c r="U496" s="1">
        <v>29.831699336255799</v>
      </c>
      <c r="V496" s="1">
        <v>29.843775282861401</v>
      </c>
      <c r="W496" s="1">
        <v>29.864681982802001</v>
      </c>
      <c r="X496" s="1">
        <v>29.8414239955559</v>
      </c>
      <c r="Y496" s="1">
        <v>29.8800200059346</v>
      </c>
    </row>
    <row r="497" spans="13:25" x14ac:dyDescent="0.2">
      <c r="M497" s="1">
        <v>29.895184328005801</v>
      </c>
      <c r="N497" s="1">
        <v>29.913239882228101</v>
      </c>
      <c r="O497" s="1">
        <v>29.845482916489001</v>
      </c>
      <c r="P497" s="1">
        <v>29.8749825473896</v>
      </c>
      <c r="Q497" s="1">
        <v>29.890640793519498</v>
      </c>
      <c r="R497" s="1">
        <v>29.880292924918699</v>
      </c>
      <c r="S497" s="1">
        <v>29.878832194747599</v>
      </c>
      <c r="T497" s="1">
        <v>29.883645557264199</v>
      </c>
      <c r="U497" s="1">
        <v>29.832095323186099</v>
      </c>
      <c r="V497" s="1">
        <v>29.8439130674859</v>
      </c>
      <c r="W497" s="1">
        <v>29.865185728329799</v>
      </c>
      <c r="X497" s="1">
        <v>29.841538204425099</v>
      </c>
      <c r="Y497" s="1">
        <v>29.880420107989501</v>
      </c>
    </row>
    <row r="498" spans="13:25" x14ac:dyDescent="0.2">
      <c r="M498" s="1">
        <v>29.8952327951204</v>
      </c>
      <c r="N498" s="1">
        <v>29.913649725750499</v>
      </c>
      <c r="O498" s="1">
        <v>29.846608955471499</v>
      </c>
      <c r="P498" s="1">
        <v>29.875334815350001</v>
      </c>
      <c r="Q498" s="1">
        <v>29.891025312621998</v>
      </c>
      <c r="R498" s="1">
        <v>29.880729917804601</v>
      </c>
      <c r="S498" s="1">
        <v>29.8789322730231</v>
      </c>
      <c r="T498" s="1">
        <v>29.8842498782031</v>
      </c>
      <c r="U498" s="1">
        <v>29.832488048544601</v>
      </c>
      <c r="V498" s="1">
        <v>29.843943171120099</v>
      </c>
      <c r="W498" s="1">
        <v>29.865555401605899</v>
      </c>
      <c r="X498" s="1">
        <v>29.841667331907999</v>
      </c>
      <c r="Y498" s="1">
        <v>29.88074866158</v>
      </c>
    </row>
    <row r="499" spans="13:25" x14ac:dyDescent="0.2">
      <c r="M499" s="1">
        <v>29.896960243278802</v>
      </c>
      <c r="N499" s="1">
        <v>29.915523366146498</v>
      </c>
      <c r="O499" s="1">
        <v>29.8469657622711</v>
      </c>
      <c r="P499" s="1">
        <v>29.875362142091198</v>
      </c>
      <c r="Q499" s="1">
        <v>29.891615945000801</v>
      </c>
      <c r="R499" s="1">
        <v>29.8815095198375</v>
      </c>
      <c r="S499" s="1">
        <v>29.879003319061699</v>
      </c>
      <c r="T499" s="1">
        <v>29.884811280258599</v>
      </c>
      <c r="U499" s="1">
        <v>29.8337994138572</v>
      </c>
      <c r="V499" s="1">
        <v>29.843953427993799</v>
      </c>
      <c r="W499" s="1">
        <v>29.8672715855345</v>
      </c>
      <c r="X499" s="1">
        <v>29.842021519029299</v>
      </c>
      <c r="Y499" s="1">
        <v>29.881268387338299</v>
      </c>
    </row>
    <row r="500" spans="13:25" x14ac:dyDescent="0.2">
      <c r="M500" s="1">
        <v>29.896963108507698</v>
      </c>
      <c r="N500" s="1">
        <v>29.915932185472101</v>
      </c>
      <c r="O500" s="1">
        <v>29.847291159427702</v>
      </c>
      <c r="P500" s="1">
        <v>29.875490356736599</v>
      </c>
      <c r="Q500" s="1">
        <v>29.892144328113499</v>
      </c>
      <c r="R500" s="1">
        <v>29.882515264905599</v>
      </c>
      <c r="S500" s="1">
        <v>29.879289604107601</v>
      </c>
      <c r="T500" s="1">
        <v>29.8856556939445</v>
      </c>
      <c r="U500" s="1">
        <v>29.834024023086201</v>
      </c>
      <c r="V500" s="1">
        <v>29.844278202436399</v>
      </c>
      <c r="W500" s="1">
        <v>29.867372711941499</v>
      </c>
      <c r="X500" s="1">
        <v>29.8422984671511</v>
      </c>
      <c r="Y500" s="1">
        <v>29.8821127465392</v>
      </c>
    </row>
    <row r="501" spans="13:25" x14ac:dyDescent="0.2">
      <c r="M501" s="1">
        <v>29.897115705179498</v>
      </c>
      <c r="N501" s="1">
        <v>29.916051343597299</v>
      </c>
      <c r="O501" s="1">
        <v>29.847398953212299</v>
      </c>
      <c r="P501" s="1">
        <v>29.875882012701901</v>
      </c>
      <c r="Q501" s="1">
        <v>29.892648874320201</v>
      </c>
      <c r="R501" s="1">
        <v>29.882798586165102</v>
      </c>
      <c r="S501" s="1">
        <v>29.8801096762373</v>
      </c>
      <c r="T501" s="1">
        <v>29.886017791816698</v>
      </c>
      <c r="U501" s="1">
        <v>29.834222466067899</v>
      </c>
      <c r="V501" s="1">
        <v>29.844354645498498</v>
      </c>
      <c r="W501" s="1">
        <v>29.8677851790763</v>
      </c>
      <c r="X501" s="1">
        <v>29.842808302620298</v>
      </c>
      <c r="Y501" s="1">
        <v>29.882546982189599</v>
      </c>
    </row>
    <row r="502" spans="13:25" x14ac:dyDescent="0.2">
      <c r="M502" s="1">
        <v>29.8975440395572</v>
      </c>
      <c r="N502" s="1">
        <v>29.9161516991967</v>
      </c>
      <c r="O502" s="1">
        <v>29.847596807363001</v>
      </c>
      <c r="P502" s="1">
        <v>29.876023515556899</v>
      </c>
      <c r="Q502" s="1">
        <v>29.8926706702579</v>
      </c>
      <c r="R502" s="1">
        <v>29.883466131235799</v>
      </c>
      <c r="S502" s="1">
        <v>29.881079905273801</v>
      </c>
      <c r="T502" s="1">
        <v>29.8864332401151</v>
      </c>
      <c r="U502" s="1">
        <v>29.834598084063501</v>
      </c>
      <c r="V502" s="1">
        <v>29.844355889379901</v>
      </c>
      <c r="W502" s="1">
        <v>29.867865772366699</v>
      </c>
      <c r="X502" s="1">
        <v>29.844201399926501</v>
      </c>
      <c r="Y502" s="1">
        <v>29.8841128313626</v>
      </c>
    </row>
    <row r="503" spans="13:25" x14ac:dyDescent="0.2">
      <c r="M503" s="1">
        <v>29.900261200033501</v>
      </c>
      <c r="N503" s="1">
        <v>29.916258429046898</v>
      </c>
      <c r="O503" s="1">
        <v>29.8476415490831</v>
      </c>
      <c r="P503" s="1">
        <v>29.876734125964099</v>
      </c>
      <c r="Q503" s="1">
        <v>29.892985862592901</v>
      </c>
      <c r="R503" s="1">
        <v>29.883590641975999</v>
      </c>
      <c r="S503" s="1">
        <v>29.881418913965302</v>
      </c>
      <c r="T503" s="1">
        <v>29.8867751725641</v>
      </c>
      <c r="U503" s="1">
        <v>29.835279561357702</v>
      </c>
      <c r="V503" s="1">
        <v>29.8443792500141</v>
      </c>
      <c r="W503" s="1">
        <v>29.8679063400476</v>
      </c>
      <c r="X503" s="1">
        <v>29.844791561085099</v>
      </c>
      <c r="Y503" s="1">
        <v>29.884150220088401</v>
      </c>
    </row>
    <row r="504" spans="13:25" x14ac:dyDescent="0.2">
      <c r="M504" s="1">
        <v>29.9010975014459</v>
      </c>
      <c r="N504" s="1">
        <v>29.9167233039283</v>
      </c>
      <c r="O504" s="1">
        <v>29.848134601617701</v>
      </c>
      <c r="P504" s="1">
        <v>29.877039523805301</v>
      </c>
      <c r="Q504" s="1">
        <v>29.893239645721199</v>
      </c>
      <c r="R504" s="1">
        <v>29.883649535705601</v>
      </c>
      <c r="S504" s="1">
        <v>29.881692690223598</v>
      </c>
      <c r="T504" s="1">
        <v>29.888403921254099</v>
      </c>
      <c r="U504" s="1">
        <v>29.835311810319901</v>
      </c>
      <c r="V504" s="1">
        <v>29.844380790162202</v>
      </c>
      <c r="W504" s="1">
        <v>29.8679171080949</v>
      </c>
      <c r="X504" s="1">
        <v>29.844860012111901</v>
      </c>
      <c r="Y504" s="1">
        <v>29.8850217108645</v>
      </c>
    </row>
    <row r="505" spans="13:25" x14ac:dyDescent="0.2">
      <c r="M505" s="1">
        <v>29.901828295300799</v>
      </c>
      <c r="N505" s="1">
        <v>29.916821924079098</v>
      </c>
      <c r="O505" s="1">
        <v>29.848505953507999</v>
      </c>
      <c r="P505" s="1">
        <v>29.877751640269299</v>
      </c>
      <c r="Q505" s="1">
        <v>29.893278095920799</v>
      </c>
      <c r="R505" s="1">
        <v>29.883700802762998</v>
      </c>
      <c r="S505" s="1">
        <v>29.8821839480858</v>
      </c>
      <c r="T505" s="1">
        <v>29.8888134730127</v>
      </c>
      <c r="U505" s="1">
        <v>29.835337501733601</v>
      </c>
      <c r="V505" s="1">
        <v>29.845561856843801</v>
      </c>
      <c r="W505" s="1">
        <v>29.868217268388999</v>
      </c>
      <c r="X505" s="1">
        <v>29.845413901033499</v>
      </c>
      <c r="Y505" s="1">
        <v>29.885203592328399</v>
      </c>
    </row>
    <row r="506" spans="13:25" x14ac:dyDescent="0.2">
      <c r="M506" s="1">
        <v>29.901838483810302</v>
      </c>
      <c r="N506" s="1">
        <v>29.917093520994001</v>
      </c>
      <c r="O506" s="1">
        <v>29.848852572496099</v>
      </c>
      <c r="P506" s="1">
        <v>29.877762992485799</v>
      </c>
      <c r="Q506" s="1">
        <v>29.8936799819618</v>
      </c>
      <c r="R506" s="1">
        <v>29.884193185616301</v>
      </c>
      <c r="S506" s="1">
        <v>29.882522783094799</v>
      </c>
      <c r="T506" s="1">
        <v>29.889846531637801</v>
      </c>
      <c r="U506" s="1">
        <v>29.835448272324001</v>
      </c>
      <c r="V506" s="1">
        <v>29.8460509385806</v>
      </c>
      <c r="W506" s="1">
        <v>29.868380191505999</v>
      </c>
      <c r="X506" s="1">
        <v>29.8468726304272</v>
      </c>
      <c r="Y506" s="1">
        <v>29.885440059693401</v>
      </c>
    </row>
    <row r="507" spans="13:25" x14ac:dyDescent="0.2">
      <c r="M507" s="1">
        <v>29.903186641200801</v>
      </c>
      <c r="N507" s="1">
        <v>29.9174582783026</v>
      </c>
      <c r="O507" s="1">
        <v>29.849569441628098</v>
      </c>
      <c r="P507" s="1">
        <v>29.8784110538605</v>
      </c>
      <c r="Q507" s="1">
        <v>29.894740145160601</v>
      </c>
      <c r="R507" s="1">
        <v>29.884552618203699</v>
      </c>
      <c r="S507" s="1">
        <v>29.883028116119998</v>
      </c>
      <c r="T507" s="1">
        <v>29.889907902026899</v>
      </c>
      <c r="U507" s="1">
        <v>29.836061804940002</v>
      </c>
      <c r="V507" s="1">
        <v>29.8460778931757</v>
      </c>
      <c r="W507" s="1">
        <v>29.868650908327101</v>
      </c>
      <c r="X507" s="1">
        <v>29.8469828459871</v>
      </c>
      <c r="Y507" s="1">
        <v>29.8856568184788</v>
      </c>
    </row>
    <row r="508" spans="13:25" x14ac:dyDescent="0.2">
      <c r="M508" s="1">
        <v>29.903647240368699</v>
      </c>
      <c r="N508" s="1">
        <v>29.917796215599299</v>
      </c>
      <c r="O508" s="1">
        <v>29.850724806783699</v>
      </c>
      <c r="P508" s="1">
        <v>29.878449559059199</v>
      </c>
      <c r="Q508" s="1">
        <v>29.895224927534102</v>
      </c>
      <c r="R508" s="1">
        <v>29.884759144430401</v>
      </c>
      <c r="S508" s="1">
        <v>29.8831938024727</v>
      </c>
      <c r="T508" s="1">
        <v>29.8918239116839</v>
      </c>
      <c r="U508" s="1">
        <v>29.836336942151299</v>
      </c>
      <c r="V508" s="1">
        <v>29.846087678158099</v>
      </c>
      <c r="W508" s="1">
        <v>29.868865351003699</v>
      </c>
      <c r="X508" s="1">
        <v>29.847004295820199</v>
      </c>
      <c r="Y508" s="1">
        <v>29.885892228253098</v>
      </c>
    </row>
    <row r="509" spans="13:25" x14ac:dyDescent="0.2">
      <c r="M509" s="1">
        <v>29.904013338894298</v>
      </c>
      <c r="N509" s="1">
        <v>29.917848721615201</v>
      </c>
      <c r="O509" s="1">
        <v>29.850756138470299</v>
      </c>
      <c r="P509" s="1">
        <v>29.878475847217398</v>
      </c>
      <c r="Q509" s="1">
        <v>29.8953511983532</v>
      </c>
      <c r="R509" s="1">
        <v>29.885009666921398</v>
      </c>
      <c r="S509" s="1">
        <v>29.883245939464</v>
      </c>
      <c r="T509" s="1">
        <v>29.891944709614101</v>
      </c>
      <c r="U509" s="1">
        <v>29.837316381157201</v>
      </c>
      <c r="V509" s="1">
        <v>29.8468149667688</v>
      </c>
      <c r="W509" s="1">
        <v>29.8692388725283</v>
      </c>
      <c r="X509" s="1">
        <v>29.8471149767744</v>
      </c>
      <c r="Y509" s="1">
        <v>29.886074260395102</v>
      </c>
    </row>
    <row r="510" spans="13:25" x14ac:dyDescent="0.2">
      <c r="M510" s="1">
        <v>29.904100241014799</v>
      </c>
      <c r="N510" s="1">
        <v>29.918373297554599</v>
      </c>
      <c r="O510" s="1">
        <v>29.851020381025201</v>
      </c>
      <c r="P510" s="1">
        <v>29.879079769534201</v>
      </c>
      <c r="Q510" s="1">
        <v>29.8978652633945</v>
      </c>
      <c r="R510" s="1">
        <v>29.885212060485198</v>
      </c>
      <c r="S510" s="1">
        <v>29.883589626065401</v>
      </c>
      <c r="T510" s="1">
        <v>29.892054942107499</v>
      </c>
      <c r="U510" s="1">
        <v>29.838005798202602</v>
      </c>
      <c r="V510" s="1">
        <v>29.847279804239601</v>
      </c>
      <c r="W510" s="1">
        <v>29.869326997651498</v>
      </c>
      <c r="X510" s="1">
        <v>29.8478132887764</v>
      </c>
      <c r="Y510" s="1">
        <v>29.886479962896999</v>
      </c>
    </row>
    <row r="511" spans="13:25" x14ac:dyDescent="0.2">
      <c r="M511" s="1">
        <v>29.9042942095341</v>
      </c>
      <c r="N511" s="1">
        <v>29.9191628917504</v>
      </c>
      <c r="O511" s="1">
        <v>29.851411354959499</v>
      </c>
      <c r="P511" s="1">
        <v>29.882094413874398</v>
      </c>
      <c r="Q511" s="1">
        <v>29.898089094401598</v>
      </c>
      <c r="R511" s="1">
        <v>29.8864216695066</v>
      </c>
      <c r="S511" s="1">
        <v>29.884213691864499</v>
      </c>
      <c r="T511" s="1">
        <v>29.892207416769601</v>
      </c>
      <c r="U511" s="1">
        <v>29.838084033744401</v>
      </c>
      <c r="V511" s="1">
        <v>29.847688240169401</v>
      </c>
      <c r="W511" s="1">
        <v>29.869849716974201</v>
      </c>
      <c r="X511" s="1">
        <v>29.848322261099799</v>
      </c>
      <c r="Y511" s="1">
        <v>29.887649201489101</v>
      </c>
    </row>
    <row r="512" spans="13:25" x14ac:dyDescent="0.2">
      <c r="M512" s="1">
        <v>29.904451980369402</v>
      </c>
      <c r="N512" s="1">
        <v>29.919547217640901</v>
      </c>
      <c r="O512" s="1">
        <v>29.852083647260201</v>
      </c>
      <c r="P512" s="1">
        <v>29.882881657774</v>
      </c>
      <c r="Q512" s="1">
        <v>29.898224491659601</v>
      </c>
      <c r="R512" s="1">
        <v>29.886525246351798</v>
      </c>
      <c r="S512" s="1">
        <v>29.884426133058501</v>
      </c>
      <c r="T512" s="1">
        <v>29.892424935967501</v>
      </c>
      <c r="U512" s="1">
        <v>29.838115653048099</v>
      </c>
      <c r="V512" s="1">
        <v>29.847792541536801</v>
      </c>
      <c r="W512" s="1">
        <v>29.8701629420746</v>
      </c>
      <c r="X512" s="1">
        <v>29.849017067566798</v>
      </c>
      <c r="Y512" s="1">
        <v>29.887750117221501</v>
      </c>
    </row>
    <row r="513" spans="13:25" x14ac:dyDescent="0.2">
      <c r="M513" s="1">
        <v>29.9045732954723</v>
      </c>
      <c r="N513" s="1">
        <v>29.920030249238</v>
      </c>
      <c r="O513" s="1">
        <v>29.852265864018701</v>
      </c>
      <c r="P513" s="1">
        <v>29.883560960023001</v>
      </c>
      <c r="Q513" s="1">
        <v>29.898377680180602</v>
      </c>
      <c r="R513" s="1">
        <v>29.886576451812498</v>
      </c>
      <c r="S513" s="1">
        <v>29.884905681378299</v>
      </c>
      <c r="T513" s="1">
        <v>29.8926216816946</v>
      </c>
      <c r="U513" s="1">
        <v>29.838352871647299</v>
      </c>
      <c r="V513" s="1">
        <v>29.8481103233959</v>
      </c>
      <c r="W513" s="1">
        <v>29.8705624104288</v>
      </c>
      <c r="X513" s="1">
        <v>29.849148714838201</v>
      </c>
      <c r="Y513" s="1">
        <v>29.887754051767299</v>
      </c>
    </row>
    <row r="514" spans="13:25" x14ac:dyDescent="0.2">
      <c r="M514" s="1">
        <v>29.905195174536399</v>
      </c>
      <c r="N514" s="1">
        <v>29.920037239913299</v>
      </c>
      <c r="O514" s="1">
        <v>29.852714432961399</v>
      </c>
      <c r="P514" s="1">
        <v>29.884452062308799</v>
      </c>
      <c r="Q514" s="1">
        <v>29.8990254324058</v>
      </c>
      <c r="R514" s="1">
        <v>29.886709612473801</v>
      </c>
      <c r="S514" s="1">
        <v>29.885233921120498</v>
      </c>
      <c r="T514" s="1">
        <v>29.893297058483299</v>
      </c>
      <c r="U514" s="1">
        <v>29.8386217597177</v>
      </c>
      <c r="V514" s="1">
        <v>29.848339052290299</v>
      </c>
      <c r="W514" s="1">
        <v>29.870950525141598</v>
      </c>
      <c r="X514" s="1">
        <v>29.849314920125</v>
      </c>
      <c r="Y514" s="1">
        <v>29.888159305690301</v>
      </c>
    </row>
    <row r="515" spans="13:25" x14ac:dyDescent="0.2">
      <c r="M515" s="1">
        <v>29.9052517753329</v>
      </c>
      <c r="N515" s="1">
        <v>29.921026905711901</v>
      </c>
      <c r="O515" s="1">
        <v>29.852992735603902</v>
      </c>
      <c r="P515" s="1">
        <v>29.884886952863798</v>
      </c>
      <c r="Q515" s="1">
        <v>29.900684015246799</v>
      </c>
      <c r="R515" s="1">
        <v>29.886725133835601</v>
      </c>
      <c r="S515" s="1">
        <v>29.8857228682784</v>
      </c>
      <c r="T515" s="1">
        <v>29.894504972940801</v>
      </c>
      <c r="U515" s="1">
        <v>29.8388037401693</v>
      </c>
      <c r="V515" s="1">
        <v>29.848565653730802</v>
      </c>
      <c r="W515" s="1">
        <v>29.871164571852201</v>
      </c>
      <c r="X515" s="1">
        <v>29.849630681868899</v>
      </c>
      <c r="Y515" s="1">
        <v>29.888437855352301</v>
      </c>
    </row>
    <row r="516" spans="13:25" x14ac:dyDescent="0.2">
      <c r="M516" s="1">
        <v>29.905890061702099</v>
      </c>
      <c r="N516" s="1">
        <v>29.921153125945899</v>
      </c>
      <c r="O516" s="1">
        <v>29.852996639981701</v>
      </c>
      <c r="P516" s="1">
        <v>29.885858529475598</v>
      </c>
      <c r="Q516" s="1">
        <v>29.900956845189</v>
      </c>
      <c r="R516" s="1">
        <v>29.886767075435898</v>
      </c>
      <c r="S516" s="1">
        <v>29.885948497179101</v>
      </c>
      <c r="T516" s="1">
        <v>29.894806765283501</v>
      </c>
      <c r="U516" s="1">
        <v>29.839665689375501</v>
      </c>
      <c r="V516" s="1">
        <v>29.8493703430557</v>
      </c>
      <c r="W516" s="1">
        <v>29.871266489748301</v>
      </c>
      <c r="X516" s="1">
        <v>29.849796858268999</v>
      </c>
      <c r="Y516" s="1">
        <v>29.890643382505001</v>
      </c>
    </row>
    <row r="517" spans="13:25" x14ac:dyDescent="0.2">
      <c r="M517" s="1">
        <v>29.906095712448298</v>
      </c>
      <c r="N517" s="1">
        <v>29.9213351836991</v>
      </c>
      <c r="O517" s="1">
        <v>29.853329172400301</v>
      </c>
      <c r="P517" s="1">
        <v>29.885872943501798</v>
      </c>
      <c r="Q517" s="1">
        <v>29.901165788218702</v>
      </c>
      <c r="R517" s="1">
        <v>29.8867709015265</v>
      </c>
      <c r="S517" s="1">
        <v>29.8861497783864</v>
      </c>
      <c r="T517" s="1">
        <v>29.894959299014999</v>
      </c>
      <c r="U517" s="1">
        <v>29.839855534610098</v>
      </c>
      <c r="V517" s="1">
        <v>29.850168518534701</v>
      </c>
      <c r="W517" s="1">
        <v>29.871510170431499</v>
      </c>
      <c r="X517" s="1">
        <v>29.850217759615301</v>
      </c>
      <c r="Y517" s="1">
        <v>29.890821573937899</v>
      </c>
    </row>
    <row r="518" spans="13:25" x14ac:dyDescent="0.2">
      <c r="M518" s="1">
        <v>29.906427443809299</v>
      </c>
      <c r="N518" s="1">
        <v>29.921359241341399</v>
      </c>
      <c r="O518" s="1">
        <v>29.853809725190899</v>
      </c>
      <c r="P518" s="1">
        <v>29.8858998463121</v>
      </c>
      <c r="Q518" s="1">
        <v>29.901258918391299</v>
      </c>
      <c r="R518" s="1">
        <v>29.887074514010699</v>
      </c>
      <c r="S518" s="1">
        <v>29.886472317861099</v>
      </c>
      <c r="T518" s="1">
        <v>29.895123243364502</v>
      </c>
      <c r="U518" s="1">
        <v>29.839997918612699</v>
      </c>
      <c r="V518" s="1">
        <v>29.8505020006866</v>
      </c>
      <c r="W518" s="1">
        <v>29.872163637104499</v>
      </c>
      <c r="X518" s="1">
        <v>29.850460402895902</v>
      </c>
      <c r="Y518" s="1">
        <v>29.892004808241602</v>
      </c>
    </row>
    <row r="519" spans="13:25" x14ac:dyDescent="0.2">
      <c r="M519" s="1">
        <v>29.907234720365398</v>
      </c>
      <c r="N519" s="1">
        <v>29.922172602544801</v>
      </c>
      <c r="O519" s="1">
        <v>29.853879212683498</v>
      </c>
      <c r="P519" s="1">
        <v>29.886147409462001</v>
      </c>
      <c r="Q519" s="1">
        <v>29.901561098134099</v>
      </c>
      <c r="R519" s="1">
        <v>29.8878228582311</v>
      </c>
      <c r="S519" s="1">
        <v>29.887333089111401</v>
      </c>
      <c r="T519" s="1">
        <v>29.895720105259802</v>
      </c>
      <c r="U519" s="1">
        <v>29.8403438308681</v>
      </c>
      <c r="V519" s="1">
        <v>29.851162458163401</v>
      </c>
      <c r="W519" s="1">
        <v>29.873014058234101</v>
      </c>
      <c r="X519" s="1">
        <v>29.850720253835</v>
      </c>
      <c r="Y519" s="1">
        <v>29.8923001431336</v>
      </c>
    </row>
    <row r="520" spans="13:25" x14ac:dyDescent="0.2">
      <c r="M520" s="1">
        <v>29.908082039939099</v>
      </c>
      <c r="N520" s="1">
        <v>29.9226777714868</v>
      </c>
      <c r="O520" s="1">
        <v>29.854135760604599</v>
      </c>
      <c r="P520" s="1">
        <v>29.886415900105099</v>
      </c>
      <c r="Q520" s="1">
        <v>29.901605075839399</v>
      </c>
      <c r="R520" s="1">
        <v>29.88843547087</v>
      </c>
      <c r="S520" s="1">
        <v>29.887624265617699</v>
      </c>
      <c r="T520" s="1">
        <v>29.8958581830497</v>
      </c>
      <c r="U520" s="1">
        <v>29.8404533300168</v>
      </c>
      <c r="V520" s="1">
        <v>29.851215706688901</v>
      </c>
      <c r="W520" s="1">
        <v>29.873018447851099</v>
      </c>
      <c r="X520" s="1">
        <v>29.8509195537669</v>
      </c>
      <c r="Y520" s="1">
        <v>29.8926184649828</v>
      </c>
    </row>
    <row r="521" spans="13:25" x14ac:dyDescent="0.2">
      <c r="M521" s="1">
        <v>29.908849673044099</v>
      </c>
      <c r="N521" s="1">
        <v>29.923143543482599</v>
      </c>
      <c r="O521" s="1">
        <v>29.854269824214398</v>
      </c>
      <c r="P521" s="1">
        <v>29.886667539339001</v>
      </c>
      <c r="Q521" s="1">
        <v>29.901667001080199</v>
      </c>
      <c r="R521" s="1">
        <v>29.888619744510699</v>
      </c>
      <c r="S521" s="1">
        <v>29.8886472126431</v>
      </c>
      <c r="T521" s="1">
        <v>29.895875479015199</v>
      </c>
      <c r="U521" s="1">
        <v>29.840541212520101</v>
      </c>
      <c r="V521" s="1">
        <v>29.851969168176598</v>
      </c>
      <c r="W521" s="1">
        <v>29.8733438197034</v>
      </c>
      <c r="X521" s="1">
        <v>29.851023379148799</v>
      </c>
      <c r="Y521" s="1">
        <v>29.893286180295799</v>
      </c>
    </row>
    <row r="522" spans="13:25" x14ac:dyDescent="0.2">
      <c r="M522" s="1">
        <v>29.909485652089199</v>
      </c>
      <c r="N522" s="1">
        <v>29.9239585573625</v>
      </c>
      <c r="O522" s="1">
        <v>29.854412628295702</v>
      </c>
      <c r="P522" s="1">
        <v>29.886757020031801</v>
      </c>
      <c r="Q522" s="1">
        <v>29.9033667503709</v>
      </c>
      <c r="R522" s="1">
        <v>29.888826841587001</v>
      </c>
      <c r="S522" s="1">
        <v>29.890074318298499</v>
      </c>
      <c r="T522" s="1">
        <v>29.896331774813699</v>
      </c>
      <c r="U522" s="1">
        <v>29.840816330676201</v>
      </c>
      <c r="V522" s="1">
        <v>29.852158476320401</v>
      </c>
      <c r="W522" s="1">
        <v>29.873373889049201</v>
      </c>
      <c r="X522" s="1">
        <v>29.8511682796656</v>
      </c>
      <c r="Y522" s="1">
        <v>29.894120891528701</v>
      </c>
    </row>
    <row r="523" spans="13:25" x14ac:dyDescent="0.2">
      <c r="M523" s="1">
        <v>29.910069626753401</v>
      </c>
      <c r="N523" s="1">
        <v>29.924097505195899</v>
      </c>
      <c r="O523" s="1">
        <v>29.854628870030101</v>
      </c>
      <c r="P523" s="1">
        <v>29.886831181556399</v>
      </c>
      <c r="Q523" s="1">
        <v>29.903411163367402</v>
      </c>
      <c r="R523" s="1">
        <v>29.889274195977102</v>
      </c>
      <c r="S523" s="1">
        <v>29.8908385146411</v>
      </c>
      <c r="T523" s="1">
        <v>29.896584028242401</v>
      </c>
      <c r="U523" s="1">
        <v>29.841028007288202</v>
      </c>
      <c r="V523" s="1">
        <v>29.8524710899563</v>
      </c>
      <c r="W523" s="1">
        <v>29.873740755274699</v>
      </c>
      <c r="X523" s="1">
        <v>29.851225209693901</v>
      </c>
      <c r="Y523" s="1">
        <v>29.894164864855099</v>
      </c>
    </row>
    <row r="524" spans="13:25" x14ac:dyDescent="0.2">
      <c r="M524" s="1">
        <v>29.9101798130107</v>
      </c>
      <c r="N524" s="1">
        <v>29.9244141275944</v>
      </c>
      <c r="O524" s="1">
        <v>29.856385906015898</v>
      </c>
      <c r="P524" s="1">
        <v>29.886996843419499</v>
      </c>
      <c r="Q524" s="1">
        <v>29.904357547992301</v>
      </c>
      <c r="R524" s="1">
        <v>29.890413018377401</v>
      </c>
      <c r="S524" s="1">
        <v>29.891682259487499</v>
      </c>
      <c r="T524" s="1">
        <v>29.8966928296304</v>
      </c>
      <c r="U524" s="1">
        <v>29.841516310298601</v>
      </c>
      <c r="V524" s="1">
        <v>29.852670923669599</v>
      </c>
      <c r="W524" s="1">
        <v>29.874577863374899</v>
      </c>
      <c r="X524" s="1">
        <v>29.8513559928377</v>
      </c>
      <c r="Y524" s="1">
        <v>29.894453254932301</v>
      </c>
    </row>
    <row r="525" spans="13:25" x14ac:dyDescent="0.2">
      <c r="M525" s="1">
        <v>29.9101928846367</v>
      </c>
      <c r="N525" s="1">
        <v>29.925161365236502</v>
      </c>
      <c r="O525" s="1">
        <v>29.857344545970602</v>
      </c>
      <c r="P525" s="1">
        <v>29.887056347008301</v>
      </c>
      <c r="Q525" s="1">
        <v>29.904491963423101</v>
      </c>
      <c r="R525" s="1">
        <v>29.8907707016151</v>
      </c>
      <c r="S525" s="1">
        <v>29.891887304540099</v>
      </c>
      <c r="T525" s="1">
        <v>29.8969352720366</v>
      </c>
      <c r="U525" s="1">
        <v>29.8428782158853</v>
      </c>
      <c r="V525" s="1">
        <v>29.852731013684298</v>
      </c>
      <c r="W525" s="1">
        <v>29.874705088142299</v>
      </c>
      <c r="X525" s="1">
        <v>29.851391618719699</v>
      </c>
      <c r="Y525" s="1">
        <v>29.894485255390698</v>
      </c>
    </row>
    <row r="526" spans="13:25" x14ac:dyDescent="0.2">
      <c r="M526" s="1">
        <v>29.910342580129299</v>
      </c>
      <c r="N526" s="1">
        <v>29.926307249962001</v>
      </c>
      <c r="O526" s="1">
        <v>29.8576314613648</v>
      </c>
      <c r="P526" s="1">
        <v>29.887168208055201</v>
      </c>
      <c r="Q526" s="1">
        <v>29.905396734513701</v>
      </c>
      <c r="R526" s="1">
        <v>29.891251258614901</v>
      </c>
      <c r="S526" s="1">
        <v>29.892054942107499</v>
      </c>
      <c r="T526" s="1">
        <v>29.897656380286801</v>
      </c>
      <c r="U526" s="1">
        <v>29.843257019908499</v>
      </c>
      <c r="V526" s="1">
        <v>29.853591177992602</v>
      </c>
      <c r="W526" s="1">
        <v>29.8752442243687</v>
      </c>
      <c r="X526" s="1">
        <v>29.851873900287298</v>
      </c>
      <c r="Y526" s="1">
        <v>29.894487993828399</v>
      </c>
    </row>
    <row r="527" spans="13:25" x14ac:dyDescent="0.2">
      <c r="M527" s="1">
        <v>29.910951794267302</v>
      </c>
      <c r="N527" s="1">
        <v>29.9266953595397</v>
      </c>
      <c r="O527" s="1">
        <v>29.857792875069698</v>
      </c>
      <c r="P527" s="1">
        <v>29.887711483777998</v>
      </c>
      <c r="Q527" s="1">
        <v>29.906271560780802</v>
      </c>
      <c r="R527" s="1">
        <v>29.891512057026802</v>
      </c>
      <c r="S527" s="1">
        <v>29.892207416769601</v>
      </c>
      <c r="T527" s="1">
        <v>29.897750884924701</v>
      </c>
      <c r="U527" s="1">
        <v>29.843756404181999</v>
      </c>
      <c r="V527" s="1">
        <v>29.853604671530299</v>
      </c>
      <c r="W527" s="1">
        <v>29.875451235152799</v>
      </c>
      <c r="X527" s="1">
        <v>29.852240211769399</v>
      </c>
      <c r="Y527" s="1">
        <v>29.894587247420599</v>
      </c>
    </row>
    <row r="528" spans="13:25" x14ac:dyDescent="0.2">
      <c r="M528" s="1">
        <v>29.9110289846531</v>
      </c>
      <c r="N528" s="1">
        <v>29.927080787682101</v>
      </c>
      <c r="O528" s="1">
        <v>29.8579502720218</v>
      </c>
      <c r="P528" s="1">
        <v>29.8880977186964</v>
      </c>
      <c r="Q528" s="1">
        <v>29.906376979233901</v>
      </c>
      <c r="R528" s="1">
        <v>29.892494632090401</v>
      </c>
      <c r="S528" s="1">
        <v>29.893378779629899</v>
      </c>
      <c r="T528" s="1">
        <v>29.898184688730101</v>
      </c>
      <c r="U528" s="1">
        <v>29.8447175137016</v>
      </c>
      <c r="V528" s="1">
        <v>29.853694076844999</v>
      </c>
      <c r="W528" s="1">
        <v>29.8754766224442</v>
      </c>
      <c r="X528" s="1">
        <v>29.8526034612402</v>
      </c>
      <c r="Y528" s="1">
        <v>29.895035852964298</v>
      </c>
    </row>
    <row r="529" spans="13:25" x14ac:dyDescent="0.2">
      <c r="M529" s="1">
        <v>29.911289783064898</v>
      </c>
      <c r="N529" s="1">
        <v>29.927616909009402</v>
      </c>
      <c r="O529" s="1">
        <v>29.859524109806198</v>
      </c>
      <c r="P529" s="1">
        <v>29.8886631736349</v>
      </c>
      <c r="Q529" s="1">
        <v>29.906393492699699</v>
      </c>
      <c r="R529" s="1">
        <v>29.892623057410699</v>
      </c>
      <c r="S529" s="1">
        <v>29.893418075675701</v>
      </c>
      <c r="T529" s="1">
        <v>29.900348563559199</v>
      </c>
      <c r="U529" s="1">
        <v>29.844734078312801</v>
      </c>
      <c r="V529" s="1">
        <v>29.853761555349699</v>
      </c>
      <c r="W529" s="1">
        <v>29.8758772888986</v>
      </c>
      <c r="X529" s="1">
        <v>29.8537921825829</v>
      </c>
      <c r="Y529" s="1">
        <v>29.8950627199923</v>
      </c>
    </row>
    <row r="530" spans="13:25" x14ac:dyDescent="0.2">
      <c r="M530" s="1">
        <v>29.911341290417301</v>
      </c>
      <c r="N530" s="1">
        <v>29.928735276388998</v>
      </c>
      <c r="O530" s="1">
        <v>29.860663735900701</v>
      </c>
      <c r="P530" s="1">
        <v>29.889634081607198</v>
      </c>
      <c r="Q530" s="1">
        <v>29.906779769230798</v>
      </c>
      <c r="R530" s="1">
        <v>29.893138200191402</v>
      </c>
      <c r="S530" s="1">
        <v>29.894216497952499</v>
      </c>
      <c r="T530" s="1">
        <v>29.901036922242401</v>
      </c>
      <c r="U530" s="1">
        <v>29.846952324968999</v>
      </c>
      <c r="V530" s="1">
        <v>29.8539243928019</v>
      </c>
      <c r="W530" s="1">
        <v>29.875905056945399</v>
      </c>
      <c r="X530" s="1">
        <v>29.853893604304201</v>
      </c>
      <c r="Y530" s="1">
        <v>29.895676864123502</v>
      </c>
    </row>
    <row r="531" spans="13:25" x14ac:dyDescent="0.2">
      <c r="M531" s="1">
        <v>29.911642897394501</v>
      </c>
      <c r="N531" s="1">
        <v>29.928756032202099</v>
      </c>
      <c r="O531" s="1">
        <v>29.861044752887398</v>
      </c>
      <c r="P531" s="1">
        <v>29.889739843735601</v>
      </c>
      <c r="Q531" s="1">
        <v>29.907027168006</v>
      </c>
      <c r="R531" s="1">
        <v>29.893205196375298</v>
      </c>
      <c r="S531" s="1">
        <v>29.8947755426368</v>
      </c>
      <c r="T531" s="1">
        <v>29.901082675319401</v>
      </c>
      <c r="U531" s="1">
        <v>29.847031506197101</v>
      </c>
      <c r="V531" s="1">
        <v>29.8555470349365</v>
      </c>
      <c r="W531" s="1">
        <v>29.875984871396199</v>
      </c>
      <c r="X531" s="1">
        <v>29.854621938488201</v>
      </c>
      <c r="Y531" s="1">
        <v>29.895713434656301</v>
      </c>
    </row>
    <row r="532" spans="13:25" x14ac:dyDescent="0.2">
      <c r="M532" s="1">
        <v>29.912008626514499</v>
      </c>
      <c r="N532" s="1">
        <v>29.9288938040721</v>
      </c>
      <c r="O532" s="1">
        <v>29.8610469800186</v>
      </c>
      <c r="P532" s="1">
        <v>29.889761670332401</v>
      </c>
      <c r="Q532" s="1">
        <v>29.907052599172999</v>
      </c>
      <c r="R532" s="1">
        <v>29.893486464476702</v>
      </c>
      <c r="S532" s="1">
        <v>29.895538307503799</v>
      </c>
      <c r="T532" s="1">
        <v>29.9016704441872</v>
      </c>
      <c r="U532" s="1">
        <v>29.847672608385398</v>
      </c>
      <c r="V532" s="1">
        <v>29.855684379157999</v>
      </c>
      <c r="W532" s="1">
        <v>29.876445614238602</v>
      </c>
      <c r="X532" s="1">
        <v>29.855545279523799</v>
      </c>
      <c r="Y532" s="1">
        <v>29.8963792822654</v>
      </c>
    </row>
    <row r="533" spans="13:25" x14ac:dyDescent="0.2">
      <c r="M533" s="1">
        <v>29.912082844217501</v>
      </c>
      <c r="N533" s="1">
        <v>29.929006951308999</v>
      </c>
      <c r="O533" s="1">
        <v>29.861642980950801</v>
      </c>
      <c r="P533" s="1">
        <v>29.890027293595399</v>
      </c>
      <c r="Q533" s="1">
        <v>29.907379512374099</v>
      </c>
      <c r="R533" s="1">
        <v>29.893523820292799</v>
      </c>
      <c r="S533" s="1">
        <v>29.896258438722999</v>
      </c>
      <c r="T533" s="1">
        <v>29.902253046586299</v>
      </c>
      <c r="U533" s="1">
        <v>29.8481826339656</v>
      </c>
      <c r="V533" s="1">
        <v>29.855889101050899</v>
      </c>
      <c r="W533" s="1">
        <v>29.876810487444999</v>
      </c>
      <c r="X533" s="1">
        <v>29.856437309492001</v>
      </c>
      <c r="Y533" s="1">
        <v>29.8967614870832</v>
      </c>
    </row>
    <row r="534" spans="13:25" x14ac:dyDescent="0.2">
      <c r="M534" s="1">
        <v>29.912996873088598</v>
      </c>
      <c r="N534" s="1">
        <v>29.9303530328264</v>
      </c>
      <c r="O534" s="1">
        <v>29.861846642888601</v>
      </c>
      <c r="P534" s="1">
        <v>29.8901636167517</v>
      </c>
      <c r="Q534" s="1">
        <v>29.907477910725099</v>
      </c>
      <c r="R534" s="1">
        <v>29.893791875403501</v>
      </c>
      <c r="S534" s="1">
        <v>29.896709721346902</v>
      </c>
      <c r="T534" s="1">
        <v>29.9026401835789</v>
      </c>
      <c r="U534" s="1">
        <v>29.848197854651801</v>
      </c>
      <c r="V534" s="1">
        <v>29.857203021648498</v>
      </c>
      <c r="W534" s="1">
        <v>29.876979782998699</v>
      </c>
      <c r="X534" s="1">
        <v>29.856933257874001</v>
      </c>
      <c r="Y534" s="1">
        <v>29.896869932265599</v>
      </c>
    </row>
    <row r="535" spans="13:25" x14ac:dyDescent="0.2">
      <c r="M535" s="1">
        <v>29.913002756561799</v>
      </c>
      <c r="N535" s="1">
        <v>29.930577393385601</v>
      </c>
      <c r="O535" s="1">
        <v>29.862096565671902</v>
      </c>
      <c r="P535" s="1">
        <v>29.890875408730999</v>
      </c>
      <c r="Q535" s="1">
        <v>29.907905482227001</v>
      </c>
      <c r="R535" s="1">
        <v>29.893863719531101</v>
      </c>
      <c r="S535" s="1">
        <v>29.897069313828901</v>
      </c>
      <c r="T535" s="1">
        <v>29.9027814465563</v>
      </c>
      <c r="U535" s="1">
        <v>29.849035341914298</v>
      </c>
      <c r="V535" s="1">
        <v>29.857219104500299</v>
      </c>
      <c r="W535" s="1">
        <v>29.877148414926801</v>
      </c>
      <c r="X535" s="1">
        <v>29.858021486704899</v>
      </c>
      <c r="Y535" s="1">
        <v>29.8981980625292</v>
      </c>
    </row>
    <row r="536" spans="13:25" x14ac:dyDescent="0.2">
      <c r="M536" s="1">
        <v>29.9144967552769</v>
      </c>
      <c r="N536" s="1">
        <v>29.930836966926002</v>
      </c>
      <c r="O536" s="1">
        <v>29.862116835721</v>
      </c>
      <c r="P536" s="1">
        <v>29.891212703982699</v>
      </c>
      <c r="Q536" s="1">
        <v>29.909583128834601</v>
      </c>
      <c r="R536" s="1">
        <v>29.893997621300201</v>
      </c>
      <c r="S536" s="1">
        <v>29.897104052724998</v>
      </c>
      <c r="T536" s="1">
        <v>29.902930009353199</v>
      </c>
      <c r="U536" s="1">
        <v>29.849908493293601</v>
      </c>
      <c r="V536" s="1">
        <v>29.8572510912452</v>
      </c>
      <c r="W536" s="1">
        <v>29.8776462264331</v>
      </c>
      <c r="X536" s="1">
        <v>29.858929691602398</v>
      </c>
      <c r="Y536" s="1">
        <v>29.898496764043902</v>
      </c>
    </row>
    <row r="537" spans="13:25" x14ac:dyDescent="0.2">
      <c r="M537" s="1">
        <v>29.914662419479999</v>
      </c>
      <c r="N537" s="1">
        <v>29.9308477027385</v>
      </c>
      <c r="O537" s="1">
        <v>29.862226354826099</v>
      </c>
      <c r="P537" s="1">
        <v>29.891488403495998</v>
      </c>
      <c r="Q537" s="1">
        <v>29.909635154659501</v>
      </c>
      <c r="R537" s="1">
        <v>29.894307387128599</v>
      </c>
      <c r="S537" s="1">
        <v>29.899139071553499</v>
      </c>
      <c r="T537" s="1">
        <v>29.903190218165701</v>
      </c>
      <c r="U537" s="1">
        <v>29.850005585986899</v>
      </c>
      <c r="V537" s="1">
        <v>29.857400786737902</v>
      </c>
      <c r="W537" s="1">
        <v>29.881070248975199</v>
      </c>
      <c r="X537" s="1">
        <v>29.8591303101162</v>
      </c>
      <c r="Y537" s="1">
        <v>29.898496774440702</v>
      </c>
    </row>
    <row r="538" spans="13:25" x14ac:dyDescent="0.2">
      <c r="M538" s="1">
        <v>29.9156684330259</v>
      </c>
      <c r="N538" s="1">
        <v>29.9318730177318</v>
      </c>
      <c r="O538" s="1">
        <v>29.862645538028499</v>
      </c>
      <c r="P538" s="1">
        <v>29.891682593321601</v>
      </c>
      <c r="Q538" s="1">
        <v>29.909738441283</v>
      </c>
      <c r="R538" s="1">
        <v>29.894335343575101</v>
      </c>
      <c r="S538" s="1">
        <v>29.899258974863301</v>
      </c>
      <c r="T538" s="1">
        <v>29.903204462202499</v>
      </c>
      <c r="U538" s="1">
        <v>29.850254071387401</v>
      </c>
      <c r="V538" s="1">
        <v>29.857840047944698</v>
      </c>
      <c r="W538" s="1">
        <v>29.881412109917399</v>
      </c>
      <c r="X538" s="1">
        <v>29.861069512882999</v>
      </c>
      <c r="Y538" s="1">
        <v>29.899047461110001</v>
      </c>
    </row>
    <row r="539" spans="13:25" x14ac:dyDescent="0.2">
      <c r="M539" s="1">
        <v>29.916526698311301</v>
      </c>
      <c r="N539" s="1">
        <v>29.932783790544999</v>
      </c>
      <c r="O539" s="1">
        <v>29.8627590755029</v>
      </c>
      <c r="P539" s="1">
        <v>29.8918853651553</v>
      </c>
      <c r="Q539" s="1">
        <v>29.9103269337309</v>
      </c>
      <c r="R539" s="1">
        <v>29.895017035752101</v>
      </c>
      <c r="S539" s="1">
        <v>29.900436454182898</v>
      </c>
      <c r="T539" s="1">
        <v>29.9037812074485</v>
      </c>
      <c r="U539" s="1">
        <v>29.8504327191676</v>
      </c>
      <c r="V539" s="1">
        <v>29.857983625194699</v>
      </c>
      <c r="W539" s="1">
        <v>29.881551763326801</v>
      </c>
      <c r="X539" s="1">
        <v>29.861593650983</v>
      </c>
      <c r="Y539" s="1">
        <v>29.8992097117371</v>
      </c>
    </row>
    <row r="540" spans="13:25" x14ac:dyDescent="0.2">
      <c r="M540" s="1">
        <v>29.9177490638473</v>
      </c>
      <c r="N540" s="1">
        <v>29.932927024318499</v>
      </c>
      <c r="O540" s="1">
        <v>29.862768791158999</v>
      </c>
      <c r="P540" s="1">
        <v>29.891890112729101</v>
      </c>
      <c r="Q540" s="1">
        <v>29.910343349128802</v>
      </c>
      <c r="R540" s="1">
        <v>29.895520805026699</v>
      </c>
      <c r="S540" s="1">
        <v>29.900743196778599</v>
      </c>
      <c r="T540" s="1">
        <v>29.904585922488501</v>
      </c>
      <c r="U540" s="1">
        <v>29.850693063105801</v>
      </c>
      <c r="V540" s="1">
        <v>29.858354660319499</v>
      </c>
      <c r="W540" s="1">
        <v>29.8816550962792</v>
      </c>
      <c r="X540" s="1">
        <v>29.862643697353899</v>
      </c>
      <c r="Y540" s="1">
        <v>29.899240243360101</v>
      </c>
    </row>
    <row r="541" spans="13:25" x14ac:dyDescent="0.2">
      <c r="M541" s="1">
        <v>29.918607622781099</v>
      </c>
      <c r="N541" s="1">
        <v>29.9333763399395</v>
      </c>
      <c r="O541" s="1">
        <v>29.862917373119199</v>
      </c>
      <c r="P541" s="1">
        <v>29.891980479466799</v>
      </c>
      <c r="Q541" s="1">
        <v>29.910783405516401</v>
      </c>
      <c r="R541" s="1">
        <v>29.896354479694399</v>
      </c>
      <c r="S541" s="1">
        <v>29.901255210809801</v>
      </c>
      <c r="T541" s="1">
        <v>29.9051119066479</v>
      </c>
      <c r="U541" s="1">
        <v>29.8510649712439</v>
      </c>
      <c r="V541" s="1">
        <v>29.858640309408202</v>
      </c>
      <c r="W541" s="1">
        <v>29.882027526528798</v>
      </c>
      <c r="X541" s="1">
        <v>29.862664271431498</v>
      </c>
      <c r="Y541" s="1">
        <v>29.899652009245202</v>
      </c>
    </row>
    <row r="542" spans="13:25" x14ac:dyDescent="0.2">
      <c r="M542" s="1">
        <v>29.918805834000899</v>
      </c>
      <c r="N542" s="1">
        <v>29.934769564041499</v>
      </c>
      <c r="O542" s="1">
        <v>29.862965028858099</v>
      </c>
      <c r="P542" s="1">
        <v>29.8925325369975</v>
      </c>
      <c r="Q542" s="1">
        <v>29.9111426431224</v>
      </c>
      <c r="R542" s="1">
        <v>29.8966479948044</v>
      </c>
      <c r="S542" s="1">
        <v>29.901685983124899</v>
      </c>
      <c r="T542" s="1">
        <v>29.905160550724698</v>
      </c>
      <c r="U542" s="1">
        <v>29.851134976642399</v>
      </c>
      <c r="V542" s="1">
        <v>29.858765043347599</v>
      </c>
      <c r="W542" s="1">
        <v>29.8821903887237</v>
      </c>
      <c r="X542" s="1">
        <v>29.863358286207401</v>
      </c>
      <c r="Y542" s="1">
        <v>29.900045156779999</v>
      </c>
    </row>
    <row r="543" spans="13:25" x14ac:dyDescent="0.2">
      <c r="M543" s="1">
        <v>29.920163129378299</v>
      </c>
      <c r="N543" s="1">
        <v>29.934972561986001</v>
      </c>
      <c r="O543" s="1">
        <v>29.863085280467299</v>
      </c>
      <c r="P543" s="1">
        <v>29.892550260903299</v>
      </c>
      <c r="Q543" s="1">
        <v>29.911176012997998</v>
      </c>
      <c r="R543" s="1">
        <v>29.896663594989601</v>
      </c>
      <c r="S543" s="1">
        <v>29.902093081956501</v>
      </c>
      <c r="T543" s="1">
        <v>29.905458724496398</v>
      </c>
      <c r="U543" s="1">
        <v>29.851623732754302</v>
      </c>
      <c r="V543" s="1">
        <v>29.859588805281899</v>
      </c>
      <c r="W543" s="1">
        <v>29.882936010324201</v>
      </c>
      <c r="X543" s="1">
        <v>29.863800791296601</v>
      </c>
      <c r="Y543" s="1">
        <v>29.900482802768899</v>
      </c>
    </row>
    <row r="544" spans="13:25" x14ac:dyDescent="0.2">
      <c r="M544" s="1">
        <v>29.9202639692034</v>
      </c>
      <c r="N544" s="1">
        <v>29.935418529705601</v>
      </c>
      <c r="O544" s="1">
        <v>29.863318012584301</v>
      </c>
      <c r="P544" s="1">
        <v>29.8926836050302</v>
      </c>
      <c r="Q544" s="1">
        <v>29.9116386136822</v>
      </c>
      <c r="R544" s="1">
        <v>29.8968572486637</v>
      </c>
      <c r="S544" s="1">
        <v>29.902485508832498</v>
      </c>
      <c r="T544" s="1">
        <v>29.907143699363701</v>
      </c>
      <c r="U544" s="1">
        <v>29.852507084107</v>
      </c>
      <c r="V544" s="1">
        <v>29.8596225174126</v>
      </c>
      <c r="W544" s="1">
        <v>29.882982525249201</v>
      </c>
      <c r="X544" s="1">
        <v>29.864792728111599</v>
      </c>
      <c r="Y544" s="1">
        <v>29.900521045282701</v>
      </c>
    </row>
    <row r="545" spans="13:25" x14ac:dyDescent="0.2">
      <c r="M545" s="1">
        <v>29.920269726331799</v>
      </c>
      <c r="N545" s="1">
        <v>29.935482812614101</v>
      </c>
      <c r="O545" s="1">
        <v>29.863370542486901</v>
      </c>
      <c r="P545" s="1">
        <v>29.892842518683398</v>
      </c>
      <c r="Q545" s="1">
        <v>29.911650577620801</v>
      </c>
      <c r="R545" s="1">
        <v>29.896902620628001</v>
      </c>
      <c r="S545" s="1">
        <v>29.903106281401701</v>
      </c>
      <c r="T545" s="1">
        <v>29.9071858029711</v>
      </c>
      <c r="U545" s="1">
        <v>29.854619183028401</v>
      </c>
      <c r="V545" s="1">
        <v>29.859861602241399</v>
      </c>
      <c r="W545" s="1">
        <v>29.883414771414401</v>
      </c>
      <c r="X545" s="1">
        <v>29.865970126692201</v>
      </c>
      <c r="Y545" s="1">
        <v>29.901148795005501</v>
      </c>
    </row>
    <row r="546" spans="13:25" x14ac:dyDescent="0.2">
      <c r="M546" s="1">
        <v>29.922564454731599</v>
      </c>
      <c r="N546" s="1">
        <v>29.935913604642298</v>
      </c>
      <c r="O546" s="1">
        <v>29.863569567304399</v>
      </c>
      <c r="P546" s="1">
        <v>29.893127373802901</v>
      </c>
      <c r="Q546" s="1">
        <v>29.911958179923701</v>
      </c>
      <c r="R546" s="1">
        <v>29.8972670290872</v>
      </c>
      <c r="S546" s="1">
        <v>29.903237309574902</v>
      </c>
      <c r="T546" s="1">
        <v>29.90723965842</v>
      </c>
      <c r="U546" s="1">
        <v>29.855044773027799</v>
      </c>
      <c r="V546" s="1">
        <v>29.860108747755099</v>
      </c>
      <c r="W546" s="1">
        <v>29.883824244789199</v>
      </c>
      <c r="X546" s="1">
        <v>29.866222287432699</v>
      </c>
      <c r="Y546" s="1">
        <v>29.901992555748201</v>
      </c>
    </row>
    <row r="547" spans="13:25" x14ac:dyDescent="0.2">
      <c r="M547" s="1">
        <v>29.922922764675501</v>
      </c>
      <c r="N547" s="1">
        <v>29.9359700290916</v>
      </c>
      <c r="O547" s="1">
        <v>29.8636769944411</v>
      </c>
      <c r="P547" s="1">
        <v>29.8935183606626</v>
      </c>
      <c r="Q547" s="1">
        <v>29.913217811451499</v>
      </c>
      <c r="R547" s="1">
        <v>29.897341143548999</v>
      </c>
      <c r="S547" s="1">
        <v>29.903704939646701</v>
      </c>
      <c r="T547" s="1">
        <v>29.907315934109398</v>
      </c>
      <c r="U547" s="1">
        <v>29.855891815716099</v>
      </c>
      <c r="V547" s="1">
        <v>29.860265854438499</v>
      </c>
      <c r="W547" s="1">
        <v>29.8850060140851</v>
      </c>
      <c r="X547" s="1">
        <v>29.866421409316199</v>
      </c>
      <c r="Y547" s="1">
        <v>29.902142004739499</v>
      </c>
    </row>
    <row r="548" spans="13:25" x14ac:dyDescent="0.2">
      <c r="M548" s="1">
        <v>29.923438257129099</v>
      </c>
      <c r="N548" s="1">
        <v>29.936141686172999</v>
      </c>
      <c r="O548" s="1">
        <v>29.8640624113449</v>
      </c>
      <c r="P548" s="1">
        <v>29.8935352016853</v>
      </c>
      <c r="Q548" s="1">
        <v>29.914183283530601</v>
      </c>
      <c r="R548" s="1">
        <v>29.897439112777199</v>
      </c>
      <c r="S548" s="1">
        <v>29.903837505563601</v>
      </c>
      <c r="T548" s="1">
        <v>29.907744063259901</v>
      </c>
      <c r="U548" s="1">
        <v>29.8560713990191</v>
      </c>
      <c r="V548" s="1">
        <v>29.860525731400401</v>
      </c>
      <c r="W548" s="1">
        <v>29.885603680246302</v>
      </c>
      <c r="X548" s="1">
        <v>29.868494412318999</v>
      </c>
      <c r="Y548" s="1">
        <v>29.9029434216095</v>
      </c>
    </row>
    <row r="549" spans="13:25" x14ac:dyDescent="0.2">
      <c r="M549" s="1">
        <v>29.9234903210378</v>
      </c>
      <c r="N549" s="1">
        <v>29.936685090107201</v>
      </c>
      <c r="O549" s="1">
        <v>29.864321227754601</v>
      </c>
      <c r="P549" s="1">
        <v>29.8945840333622</v>
      </c>
      <c r="Q549" s="1">
        <v>29.914428843815301</v>
      </c>
      <c r="R549" s="1">
        <v>29.897620101469201</v>
      </c>
      <c r="S549" s="1">
        <v>29.904357774920499</v>
      </c>
      <c r="T549" s="1">
        <v>29.907936512105401</v>
      </c>
      <c r="U549" s="1">
        <v>29.857414212278101</v>
      </c>
      <c r="V549" s="1">
        <v>29.860632396023</v>
      </c>
      <c r="W549" s="1">
        <v>29.886322502208099</v>
      </c>
      <c r="X549" s="1">
        <v>29.869987381876602</v>
      </c>
      <c r="Y549" s="1">
        <v>29.903454240715401</v>
      </c>
    </row>
    <row r="550" spans="13:25" x14ac:dyDescent="0.2">
      <c r="M550" s="1">
        <v>29.924098937112699</v>
      </c>
      <c r="N550" s="1">
        <v>29.936803382900401</v>
      </c>
      <c r="O550" s="1">
        <v>29.864617291875199</v>
      </c>
      <c r="P550" s="1">
        <v>29.895095884844299</v>
      </c>
      <c r="Q550" s="1">
        <v>29.914732842292398</v>
      </c>
      <c r="R550" s="1">
        <v>29.8977928944417</v>
      </c>
      <c r="S550" s="1">
        <v>29.905168539709699</v>
      </c>
      <c r="T550" s="1">
        <v>29.908120843497802</v>
      </c>
      <c r="U550" s="1">
        <v>29.8576249678468</v>
      </c>
      <c r="V550" s="1">
        <v>29.8607877902766</v>
      </c>
      <c r="W550" s="1">
        <v>29.8863855345997</v>
      </c>
      <c r="X550" s="1">
        <v>29.870027955049199</v>
      </c>
      <c r="Y550" s="1">
        <v>29.903580610663401</v>
      </c>
    </row>
    <row r="551" spans="13:25" x14ac:dyDescent="0.2">
      <c r="M551" s="1">
        <v>29.924212989537601</v>
      </c>
      <c r="N551" s="1">
        <v>29.937001712076</v>
      </c>
      <c r="O551" s="1">
        <v>29.8646491618974</v>
      </c>
      <c r="P551" s="1">
        <v>29.896008392764799</v>
      </c>
      <c r="Q551" s="1">
        <v>29.9147460750596</v>
      </c>
      <c r="R551" s="1">
        <v>29.8978024908747</v>
      </c>
      <c r="S551" s="1">
        <v>29.905295959093099</v>
      </c>
      <c r="T551" s="1">
        <v>29.908986528469399</v>
      </c>
      <c r="U551" s="1">
        <v>29.857935751337401</v>
      </c>
      <c r="V551" s="1">
        <v>29.861244923960701</v>
      </c>
      <c r="W551" s="1">
        <v>29.886446687332899</v>
      </c>
      <c r="X551" s="1">
        <v>29.870269726039201</v>
      </c>
      <c r="Y551" s="1">
        <v>29.904114991317101</v>
      </c>
    </row>
    <row r="552" spans="13:25" x14ac:dyDescent="0.2">
      <c r="M552" s="1">
        <v>29.924376401119599</v>
      </c>
      <c r="N552" s="1">
        <v>29.9379821214409</v>
      </c>
      <c r="O552" s="1">
        <v>29.864684515417899</v>
      </c>
      <c r="P552" s="1">
        <v>29.896866915467999</v>
      </c>
      <c r="Q552" s="1">
        <v>29.915169842175999</v>
      </c>
      <c r="R552" s="1">
        <v>29.897881726198801</v>
      </c>
      <c r="S552" s="1">
        <v>29.906040570420299</v>
      </c>
      <c r="T552" s="1">
        <v>29.9093351900074</v>
      </c>
      <c r="U552" s="1">
        <v>29.858499401197999</v>
      </c>
      <c r="V552" s="1">
        <v>29.8613562505567</v>
      </c>
      <c r="W552" s="1">
        <v>29.887450807833201</v>
      </c>
      <c r="X552" s="1">
        <v>29.870294677620802</v>
      </c>
      <c r="Y552" s="1">
        <v>29.9042034682844</v>
      </c>
    </row>
    <row r="553" spans="13:25" x14ac:dyDescent="0.2">
      <c r="M553" s="1">
        <v>29.924424551634701</v>
      </c>
      <c r="N553" s="1">
        <v>29.9381221543279</v>
      </c>
      <c r="O553" s="1">
        <v>29.865126506317001</v>
      </c>
      <c r="P553" s="1">
        <v>29.8973271548425</v>
      </c>
      <c r="Q553" s="1">
        <v>29.9158981263502</v>
      </c>
      <c r="R553" s="1">
        <v>29.8980115197269</v>
      </c>
      <c r="S553" s="1">
        <v>29.906065517568798</v>
      </c>
      <c r="T553" s="1">
        <v>29.9103251319588</v>
      </c>
      <c r="U553" s="1">
        <v>29.859352261900401</v>
      </c>
      <c r="V553" s="1">
        <v>29.861977114190601</v>
      </c>
      <c r="W553" s="1">
        <v>29.8878816190126</v>
      </c>
      <c r="X553" s="1">
        <v>29.870875074879599</v>
      </c>
      <c r="Y553" s="1">
        <v>29.9043081979463</v>
      </c>
    </row>
    <row r="554" spans="13:25" x14ac:dyDescent="0.2">
      <c r="M554" s="1">
        <v>29.924703376764999</v>
      </c>
      <c r="N554" s="1">
        <v>29.938149350776602</v>
      </c>
      <c r="O554" s="1">
        <v>29.865366238918199</v>
      </c>
      <c r="P554" s="1">
        <v>29.897423369674101</v>
      </c>
      <c r="Q554" s="1">
        <v>29.916302527318301</v>
      </c>
      <c r="R554" s="1">
        <v>29.898038731310901</v>
      </c>
      <c r="S554" s="1">
        <v>29.9065304638507</v>
      </c>
      <c r="T554" s="1">
        <v>29.910985011712</v>
      </c>
      <c r="U554" s="1">
        <v>29.8598334674485</v>
      </c>
      <c r="V554" s="1">
        <v>29.862519213001701</v>
      </c>
      <c r="W554" s="1">
        <v>29.888200402240798</v>
      </c>
      <c r="X554" s="1">
        <v>29.8725482591496</v>
      </c>
      <c r="Y554" s="1">
        <v>29.904610576750699</v>
      </c>
    </row>
    <row r="555" spans="13:25" x14ac:dyDescent="0.2">
      <c r="M555" s="1">
        <v>29.925700430348599</v>
      </c>
      <c r="N555" s="1">
        <v>29.938215849776501</v>
      </c>
      <c r="O555" s="1">
        <v>29.865415483626499</v>
      </c>
      <c r="P555" s="1">
        <v>29.8977712881718</v>
      </c>
      <c r="Q555" s="1">
        <v>29.9170299328255</v>
      </c>
      <c r="R555" s="1">
        <v>29.898055668901002</v>
      </c>
      <c r="S555" s="1">
        <v>29.906593570453499</v>
      </c>
      <c r="T555" s="1">
        <v>29.912186775120801</v>
      </c>
      <c r="U555" s="1">
        <v>29.8607669123672</v>
      </c>
      <c r="V555" s="1">
        <v>29.863274893764</v>
      </c>
      <c r="W555" s="1">
        <v>29.888386589430599</v>
      </c>
      <c r="X555" s="1">
        <v>29.872844350080701</v>
      </c>
      <c r="Y555" s="1">
        <v>29.904917254164602</v>
      </c>
    </row>
    <row r="556" spans="13:25" x14ac:dyDescent="0.2">
      <c r="M556" s="1">
        <v>29.9262697682917</v>
      </c>
      <c r="N556" s="1">
        <v>29.938615248188601</v>
      </c>
      <c r="O556" s="1">
        <v>29.865468053073599</v>
      </c>
      <c r="P556" s="1">
        <v>29.897936624471399</v>
      </c>
      <c r="Q556" s="1">
        <v>29.917271766981901</v>
      </c>
      <c r="R556" s="1">
        <v>29.8982673537012</v>
      </c>
      <c r="S556" s="1">
        <v>29.908395478803801</v>
      </c>
      <c r="T556" s="1">
        <v>29.913478971301299</v>
      </c>
      <c r="U556" s="1">
        <v>29.861886312637399</v>
      </c>
      <c r="V556" s="1">
        <v>29.863996707940899</v>
      </c>
      <c r="W556" s="1">
        <v>29.888562770619899</v>
      </c>
      <c r="X556" s="1">
        <v>29.873310989784301</v>
      </c>
      <c r="Y556" s="1">
        <v>29.904981288451101</v>
      </c>
    </row>
    <row r="557" spans="13:25" x14ac:dyDescent="0.2">
      <c r="M557" s="1">
        <v>29.9263360561981</v>
      </c>
      <c r="N557" s="1">
        <v>29.938753176283601</v>
      </c>
      <c r="O557" s="1">
        <v>29.8655018794535</v>
      </c>
      <c r="P557" s="1">
        <v>29.898612535105499</v>
      </c>
      <c r="Q557" s="1">
        <v>29.917321098528799</v>
      </c>
      <c r="R557" s="1">
        <v>29.898925295058898</v>
      </c>
      <c r="S557" s="1">
        <v>29.908406077139599</v>
      </c>
      <c r="T557" s="1">
        <v>29.913673883439699</v>
      </c>
      <c r="U557" s="1">
        <v>29.862122464093002</v>
      </c>
      <c r="V557" s="1">
        <v>29.865217954191301</v>
      </c>
      <c r="W557" s="1">
        <v>29.888565645583601</v>
      </c>
      <c r="X557" s="1">
        <v>29.873396678214</v>
      </c>
      <c r="Y557" s="1">
        <v>29.905107611543301</v>
      </c>
    </row>
    <row r="558" spans="13:25" x14ac:dyDescent="0.2">
      <c r="M558" s="1">
        <v>29.926570890012702</v>
      </c>
      <c r="N558" s="1">
        <v>29.939563095886701</v>
      </c>
      <c r="O558" s="1">
        <v>29.865567629927501</v>
      </c>
      <c r="P558" s="1">
        <v>29.8991502298916</v>
      </c>
      <c r="Q558" s="1">
        <v>29.9173275073816</v>
      </c>
      <c r="R558" s="1">
        <v>29.8990142327538</v>
      </c>
      <c r="S558" s="1">
        <v>29.909092891258201</v>
      </c>
      <c r="T558" s="1">
        <v>29.913798690963301</v>
      </c>
      <c r="U558" s="1">
        <v>29.862171152344398</v>
      </c>
      <c r="V558" s="1">
        <v>29.865598435226101</v>
      </c>
      <c r="W558" s="1">
        <v>29.889356734383298</v>
      </c>
      <c r="X558" s="1">
        <v>29.875219080222099</v>
      </c>
      <c r="Y558" s="1">
        <v>29.906573702798202</v>
      </c>
    </row>
    <row r="559" spans="13:25" x14ac:dyDescent="0.2">
      <c r="M559" s="1">
        <v>29.926703154299101</v>
      </c>
      <c r="N559" s="1">
        <v>29.939597950132999</v>
      </c>
      <c r="O559" s="1">
        <v>29.865568514041701</v>
      </c>
      <c r="P559" s="1">
        <v>29.900008165161999</v>
      </c>
      <c r="Q559" s="1">
        <v>29.917630134833701</v>
      </c>
      <c r="R559" s="1">
        <v>29.899048971649901</v>
      </c>
      <c r="S559" s="1">
        <v>29.9091155982507</v>
      </c>
      <c r="T559" s="1">
        <v>29.914398303234599</v>
      </c>
      <c r="U559" s="1">
        <v>29.862370738365101</v>
      </c>
      <c r="V559" s="1">
        <v>29.865757803379999</v>
      </c>
      <c r="W559" s="1">
        <v>29.890924733954002</v>
      </c>
      <c r="X559" s="1">
        <v>29.8756866634067</v>
      </c>
      <c r="Y559" s="1">
        <v>29.906586648974699</v>
      </c>
    </row>
    <row r="560" spans="13:25" x14ac:dyDescent="0.2">
      <c r="M560" s="1">
        <v>29.9267137332331</v>
      </c>
      <c r="N560" s="1">
        <v>29.9400454458642</v>
      </c>
      <c r="O560" s="1">
        <v>29.866309725280502</v>
      </c>
      <c r="P560" s="1">
        <v>29.9003394365471</v>
      </c>
      <c r="Q560" s="1">
        <v>29.917847630911801</v>
      </c>
      <c r="R560" s="1">
        <v>29.899472528060201</v>
      </c>
      <c r="S560" s="1">
        <v>29.909232811990599</v>
      </c>
      <c r="T560" s="1">
        <v>29.915577114226299</v>
      </c>
      <c r="U560" s="1">
        <v>29.862424145336501</v>
      </c>
      <c r="V560" s="1">
        <v>29.865791544874199</v>
      </c>
      <c r="W560" s="1">
        <v>29.891216725741</v>
      </c>
      <c r="X560" s="1">
        <v>29.876148451235299</v>
      </c>
      <c r="Y560" s="1">
        <v>29.9069559350914</v>
      </c>
    </row>
    <row r="561" spans="13:25" x14ac:dyDescent="0.2">
      <c r="M561" s="1">
        <v>29.926879138876799</v>
      </c>
      <c r="N561" s="1">
        <v>29.9405936617453</v>
      </c>
      <c r="O561" s="1">
        <v>29.866531838804299</v>
      </c>
      <c r="P561" s="1">
        <v>29.900485029886799</v>
      </c>
      <c r="Q561" s="1">
        <v>29.917875962169202</v>
      </c>
      <c r="R561" s="1">
        <v>29.899879707139998</v>
      </c>
      <c r="S561" s="1">
        <v>29.9092949173222</v>
      </c>
      <c r="T561" s="1">
        <v>29.915941982065799</v>
      </c>
      <c r="U561" s="1">
        <v>29.862502016291</v>
      </c>
      <c r="V561" s="1">
        <v>29.865896706567501</v>
      </c>
      <c r="W561" s="1">
        <v>29.8913603015036</v>
      </c>
      <c r="X561" s="1">
        <v>29.8766059056926</v>
      </c>
      <c r="Y561" s="1">
        <v>29.907307097095501</v>
      </c>
    </row>
    <row r="562" spans="13:25" x14ac:dyDescent="0.2">
      <c r="M562" s="1">
        <v>29.927342735973799</v>
      </c>
      <c r="N562" s="1">
        <v>29.940616965302301</v>
      </c>
      <c r="O562" s="1">
        <v>29.866578808825899</v>
      </c>
      <c r="P562" s="1">
        <v>29.9014432093532</v>
      </c>
      <c r="Q562" s="1">
        <v>29.918299478136898</v>
      </c>
      <c r="R562" s="1">
        <v>29.9000482267721</v>
      </c>
      <c r="S562" s="1">
        <v>29.909400889436501</v>
      </c>
      <c r="T562" s="1">
        <v>29.916878834318901</v>
      </c>
      <c r="U562" s="1">
        <v>29.862594270959399</v>
      </c>
      <c r="V562" s="1">
        <v>29.8662390892205</v>
      </c>
      <c r="W562" s="1">
        <v>29.8913638392868</v>
      </c>
      <c r="X562" s="1">
        <v>29.876871568364301</v>
      </c>
      <c r="Y562" s="1">
        <v>29.908229374457001</v>
      </c>
    </row>
    <row r="563" spans="13:25" x14ac:dyDescent="0.2">
      <c r="M563" s="1">
        <v>29.927392272842599</v>
      </c>
      <c r="N563" s="1">
        <v>29.940804337260701</v>
      </c>
      <c r="O563" s="1">
        <v>29.866737253765901</v>
      </c>
      <c r="P563" s="1">
        <v>29.901812288002599</v>
      </c>
      <c r="Q563" s="1">
        <v>29.918759753000199</v>
      </c>
      <c r="R563" s="1">
        <v>29.900262739001199</v>
      </c>
      <c r="S563" s="1">
        <v>29.9112523884015</v>
      </c>
      <c r="T563" s="1">
        <v>29.9176280127291</v>
      </c>
      <c r="U563" s="1">
        <v>29.862844648186101</v>
      </c>
      <c r="V563" s="1">
        <v>29.866552481731802</v>
      </c>
      <c r="W563" s="1">
        <v>29.891978937106298</v>
      </c>
      <c r="X563" s="1">
        <v>29.878364873070399</v>
      </c>
      <c r="Y563" s="1">
        <v>29.908330284281298</v>
      </c>
    </row>
    <row r="564" spans="13:25" x14ac:dyDescent="0.2">
      <c r="M564" s="1">
        <v>29.928318583353501</v>
      </c>
      <c r="N564" s="1">
        <v>29.941441080845198</v>
      </c>
      <c r="O564" s="1">
        <v>29.8670524841922</v>
      </c>
      <c r="P564" s="1">
        <v>29.9023750269352</v>
      </c>
      <c r="Q564" s="1">
        <v>29.919141215125901</v>
      </c>
      <c r="R564" s="1">
        <v>29.9003505472153</v>
      </c>
      <c r="S564" s="1">
        <v>29.9121283528604</v>
      </c>
      <c r="T564" s="1">
        <v>29.9179615468177</v>
      </c>
      <c r="U564" s="1">
        <v>29.862865141076199</v>
      </c>
      <c r="V564" s="1">
        <v>29.866696104896199</v>
      </c>
      <c r="W564" s="1">
        <v>29.892074346255399</v>
      </c>
      <c r="X564" s="1">
        <v>29.878531278970399</v>
      </c>
      <c r="Y564" s="1">
        <v>29.9094433682057</v>
      </c>
    </row>
    <row r="565" spans="13:25" x14ac:dyDescent="0.2">
      <c r="M565" s="1">
        <v>29.9290203775052</v>
      </c>
      <c r="N565" s="1">
        <v>29.941655085640299</v>
      </c>
      <c r="O565" s="1">
        <v>29.8687248224429</v>
      </c>
      <c r="P565" s="1">
        <v>29.9029857708965</v>
      </c>
      <c r="Q565" s="1">
        <v>29.919408198857699</v>
      </c>
      <c r="R565" s="1">
        <v>29.900438918895201</v>
      </c>
      <c r="S565" s="1">
        <v>29.912411032417602</v>
      </c>
      <c r="T565" s="1">
        <v>29.918824083731302</v>
      </c>
      <c r="U565" s="1">
        <v>29.862880897590099</v>
      </c>
      <c r="V565" s="1">
        <v>29.867194835829299</v>
      </c>
      <c r="W565" s="1">
        <v>29.892196119641898</v>
      </c>
      <c r="X565" s="1">
        <v>29.878784306099799</v>
      </c>
      <c r="Y565" s="1">
        <v>29.909612031422899</v>
      </c>
    </row>
    <row r="566" spans="13:25" x14ac:dyDescent="0.2">
      <c r="M566" s="1">
        <v>29.929986495058198</v>
      </c>
      <c r="N566" s="1">
        <v>29.9421411958151</v>
      </c>
      <c r="O566" s="1">
        <v>29.8689097891431</v>
      </c>
      <c r="P566" s="1">
        <v>29.9030314470441</v>
      </c>
      <c r="Q566" s="1">
        <v>29.919894522425501</v>
      </c>
      <c r="R566" s="1">
        <v>29.901703170542898</v>
      </c>
      <c r="S566" s="1">
        <v>29.912499849589299</v>
      </c>
      <c r="T566" s="1">
        <v>29.918832227114098</v>
      </c>
      <c r="U566" s="1">
        <v>29.863322663035099</v>
      </c>
      <c r="V566" s="1">
        <v>29.8672429017101</v>
      </c>
      <c r="W566" s="1">
        <v>29.892260758021202</v>
      </c>
      <c r="X566" s="1">
        <v>29.879271718914399</v>
      </c>
      <c r="Y566" s="1">
        <v>29.9100058644798</v>
      </c>
    </row>
    <row r="567" spans="13:25" x14ac:dyDescent="0.2">
      <c r="M567" s="1">
        <v>29.930179681345798</v>
      </c>
      <c r="N567" s="1">
        <v>29.943087158057001</v>
      </c>
      <c r="O567" s="1">
        <v>29.869016968128498</v>
      </c>
      <c r="P567" s="1">
        <v>29.903240962904199</v>
      </c>
      <c r="Q567" s="1">
        <v>29.920235222801001</v>
      </c>
      <c r="R567" s="1">
        <v>29.9029343726361</v>
      </c>
      <c r="S567" s="1">
        <v>29.913369454230399</v>
      </c>
      <c r="T567" s="1">
        <v>29.919265079471099</v>
      </c>
      <c r="U567" s="1">
        <v>29.864131054342899</v>
      </c>
      <c r="V567" s="1">
        <v>29.867397899047798</v>
      </c>
      <c r="W567" s="1">
        <v>29.892792711235401</v>
      </c>
      <c r="X567" s="1">
        <v>29.8794083507801</v>
      </c>
      <c r="Y567" s="1">
        <v>29.910627473583101</v>
      </c>
    </row>
    <row r="568" spans="13:25" x14ac:dyDescent="0.2">
      <c r="M568" s="1">
        <v>29.930648878775301</v>
      </c>
      <c r="N568" s="1">
        <v>29.943839741653701</v>
      </c>
      <c r="O568" s="1">
        <v>29.869183632701599</v>
      </c>
      <c r="P568" s="1">
        <v>29.903588317594501</v>
      </c>
      <c r="Q568" s="1">
        <v>29.921580654971901</v>
      </c>
      <c r="R568" s="1">
        <v>29.903133478479401</v>
      </c>
      <c r="S568" s="1">
        <v>29.914601094372401</v>
      </c>
      <c r="T568" s="1">
        <v>29.920996868249301</v>
      </c>
      <c r="U568" s="1">
        <v>29.864219687831199</v>
      </c>
      <c r="V568" s="1">
        <v>29.867581148034802</v>
      </c>
      <c r="W568" s="1">
        <v>29.8931928796768</v>
      </c>
      <c r="X568" s="1">
        <v>29.879457416310402</v>
      </c>
      <c r="Y568" s="1">
        <v>29.9111333206342</v>
      </c>
    </row>
    <row r="569" spans="13:25" x14ac:dyDescent="0.2">
      <c r="M569" s="1">
        <v>29.930692259793901</v>
      </c>
      <c r="N569" s="1">
        <v>29.9441852355151</v>
      </c>
      <c r="O569" s="1">
        <v>29.8694505856913</v>
      </c>
      <c r="P569" s="1">
        <v>29.904047265162699</v>
      </c>
      <c r="Q569" s="1">
        <v>29.922119802916701</v>
      </c>
      <c r="R569" s="1">
        <v>29.9032260584931</v>
      </c>
      <c r="S569" s="1">
        <v>29.914872920793201</v>
      </c>
      <c r="T569" s="1">
        <v>29.9215817580302</v>
      </c>
      <c r="U569" s="1">
        <v>29.864230697931301</v>
      </c>
      <c r="V569" s="1">
        <v>29.8677211084965</v>
      </c>
      <c r="W569" s="1">
        <v>29.893583853611201</v>
      </c>
      <c r="X569" s="1">
        <v>29.879633215128901</v>
      </c>
      <c r="Y569" s="1">
        <v>29.911297817206201</v>
      </c>
    </row>
    <row r="570" spans="13:25" x14ac:dyDescent="0.2">
      <c r="M570" s="1">
        <v>29.9308973099808</v>
      </c>
      <c r="N570" s="1">
        <v>29.944487466944</v>
      </c>
      <c r="O570" s="1">
        <v>29.8695738077367</v>
      </c>
      <c r="P570" s="1">
        <v>29.904501476304699</v>
      </c>
      <c r="Q570" s="1">
        <v>29.9221979752094</v>
      </c>
      <c r="R570" s="1">
        <v>29.903965967415601</v>
      </c>
      <c r="S570" s="1">
        <v>29.915390671306099</v>
      </c>
      <c r="T570" s="1">
        <v>29.922157600471099</v>
      </c>
      <c r="U570" s="1">
        <v>29.864967991772001</v>
      </c>
      <c r="V570" s="1">
        <v>29.868402656306799</v>
      </c>
      <c r="W570" s="1">
        <v>29.8939175828698</v>
      </c>
      <c r="X570" s="1">
        <v>29.881393395898499</v>
      </c>
      <c r="Y570" s="1">
        <v>29.912389718489699</v>
      </c>
    </row>
    <row r="571" spans="13:25" x14ac:dyDescent="0.2">
      <c r="M571" s="1">
        <v>29.930997180423098</v>
      </c>
      <c r="N571" s="1">
        <v>29.944818043912601</v>
      </c>
      <c r="O571" s="1">
        <v>29.8704125709971</v>
      </c>
      <c r="P571" s="1">
        <v>29.904581920844102</v>
      </c>
      <c r="Q571" s="1">
        <v>29.922554782009101</v>
      </c>
      <c r="R571" s="1">
        <v>29.9046350715562</v>
      </c>
      <c r="S571" s="1">
        <v>29.916651067903199</v>
      </c>
      <c r="T571" s="1">
        <v>29.922263084591201</v>
      </c>
      <c r="U571" s="1">
        <v>29.866836981127602</v>
      </c>
      <c r="V571" s="1">
        <v>29.8690577758139</v>
      </c>
      <c r="W571" s="1">
        <v>29.894047484942501</v>
      </c>
      <c r="X571" s="1">
        <v>29.881419017751</v>
      </c>
      <c r="Y571" s="1">
        <v>29.912484368110299</v>
      </c>
    </row>
    <row r="572" spans="13:25" x14ac:dyDescent="0.2">
      <c r="M572" s="1">
        <v>29.9310257844385</v>
      </c>
      <c r="N572" s="1">
        <v>29.9460063304942</v>
      </c>
      <c r="O572" s="1">
        <v>29.870510941620399</v>
      </c>
      <c r="P572" s="1">
        <v>29.90472298053</v>
      </c>
      <c r="Q572" s="1">
        <v>29.9228370398503</v>
      </c>
      <c r="R572" s="1">
        <v>29.9058014185673</v>
      </c>
      <c r="S572" s="1">
        <v>29.916845958080099</v>
      </c>
      <c r="T572" s="1">
        <v>29.922370201694601</v>
      </c>
      <c r="U572" s="1">
        <v>29.866952346157301</v>
      </c>
      <c r="V572" s="1">
        <v>29.8692327620284</v>
      </c>
      <c r="W572" s="1">
        <v>29.8949930478597</v>
      </c>
      <c r="X572" s="1">
        <v>29.883847843122599</v>
      </c>
      <c r="Y572" s="1">
        <v>29.912738050044702</v>
      </c>
    </row>
    <row r="573" spans="13:25" x14ac:dyDescent="0.2">
      <c r="M573" s="1">
        <v>29.931088338998102</v>
      </c>
      <c r="N573" s="1">
        <v>29.9461870718882</v>
      </c>
      <c r="O573" s="1">
        <v>29.871058895632601</v>
      </c>
      <c r="P573" s="1">
        <v>29.905113834624899</v>
      </c>
      <c r="Q573" s="1">
        <v>29.9229360822968</v>
      </c>
      <c r="R573" s="1">
        <v>29.906440905005098</v>
      </c>
      <c r="S573" s="1">
        <v>29.917656227174199</v>
      </c>
      <c r="T573" s="1">
        <v>29.922475699028499</v>
      </c>
      <c r="U573" s="1">
        <v>29.867826021590201</v>
      </c>
      <c r="V573" s="1">
        <v>29.869357609452699</v>
      </c>
      <c r="W573" s="1">
        <v>29.8952502341407</v>
      </c>
      <c r="X573" s="1">
        <v>29.884219751260702</v>
      </c>
      <c r="Y573" s="1">
        <v>29.9130628658422</v>
      </c>
    </row>
    <row r="574" spans="13:25" x14ac:dyDescent="0.2">
      <c r="M574" s="1">
        <v>29.931491549471598</v>
      </c>
      <c r="N574" s="1">
        <v>29.9464687466326</v>
      </c>
      <c r="O574" s="1">
        <v>29.871087207742999</v>
      </c>
      <c r="P574" s="1">
        <v>29.9051644573881</v>
      </c>
      <c r="Q574" s="1">
        <v>29.922988146205501</v>
      </c>
      <c r="R574" s="1">
        <v>29.906484323161902</v>
      </c>
      <c r="S574" s="1">
        <v>29.917823127787099</v>
      </c>
      <c r="T574" s="1">
        <v>29.9237143324229</v>
      </c>
      <c r="U574" s="1">
        <v>29.868266906328302</v>
      </c>
      <c r="V574" s="1">
        <v>29.869644027146901</v>
      </c>
      <c r="W574" s="1">
        <v>29.8953843703205</v>
      </c>
      <c r="X574" s="1">
        <v>29.884290874067698</v>
      </c>
      <c r="Y574" s="1">
        <v>29.9130656028284</v>
      </c>
    </row>
    <row r="575" spans="13:25" x14ac:dyDescent="0.2">
      <c r="M575" s="1">
        <v>29.931877578512498</v>
      </c>
      <c r="N575" s="1">
        <v>29.946512932992601</v>
      </c>
      <c r="O575" s="1">
        <v>29.871292370710801</v>
      </c>
      <c r="P575" s="1">
        <v>29.905334437230401</v>
      </c>
      <c r="Q575" s="1">
        <v>29.923273977703602</v>
      </c>
      <c r="R575" s="1">
        <v>29.9070378025644</v>
      </c>
      <c r="S575" s="1">
        <v>29.918894756754899</v>
      </c>
      <c r="T575" s="1">
        <v>29.9240593549852</v>
      </c>
      <c r="U575" s="1">
        <v>29.869292571709401</v>
      </c>
      <c r="V575" s="1">
        <v>29.870016276510899</v>
      </c>
      <c r="W575" s="1">
        <v>29.895905936047999</v>
      </c>
      <c r="X575" s="1">
        <v>29.8844394816552</v>
      </c>
      <c r="Y575" s="1">
        <v>29.9132764828341</v>
      </c>
    </row>
    <row r="576" spans="13:25" x14ac:dyDescent="0.2">
      <c r="M576" s="1">
        <v>29.9322703683799</v>
      </c>
      <c r="N576" s="1">
        <v>29.946848998625502</v>
      </c>
      <c r="O576" s="1">
        <v>29.8713345255441</v>
      </c>
      <c r="P576" s="1">
        <v>29.9056204212979</v>
      </c>
      <c r="Q576" s="1">
        <v>29.9236813221153</v>
      </c>
      <c r="R576" s="1">
        <v>29.907575320992901</v>
      </c>
      <c r="S576" s="1">
        <v>29.919316123657101</v>
      </c>
      <c r="T576" s="1">
        <v>29.924234015075999</v>
      </c>
      <c r="U576" s="1">
        <v>29.869864337940601</v>
      </c>
      <c r="V576" s="1">
        <v>29.8700873767174</v>
      </c>
      <c r="W576" s="1">
        <v>29.896169090587598</v>
      </c>
      <c r="X576" s="1">
        <v>29.8851146696909</v>
      </c>
      <c r="Y576" s="1">
        <v>29.9135887804246</v>
      </c>
    </row>
    <row r="577" spans="13:25" x14ac:dyDescent="0.2">
      <c r="M577" s="1">
        <v>29.933377815098201</v>
      </c>
      <c r="N577" s="1">
        <v>29.946922553997201</v>
      </c>
      <c r="O577" s="1">
        <v>29.871870366563599</v>
      </c>
      <c r="P577" s="1">
        <v>29.905764176161298</v>
      </c>
      <c r="Q577" s="1">
        <v>29.924090217547899</v>
      </c>
      <c r="R577" s="1">
        <v>29.9077737581724</v>
      </c>
      <c r="S577" s="1">
        <v>29.919796279973902</v>
      </c>
      <c r="T577" s="1">
        <v>29.9251280976865</v>
      </c>
      <c r="U577" s="1">
        <v>29.869882200601499</v>
      </c>
      <c r="V577" s="1">
        <v>29.870092517273001</v>
      </c>
      <c r="W577" s="1">
        <v>29.896354203477301</v>
      </c>
      <c r="X577" s="1">
        <v>29.885588543426302</v>
      </c>
      <c r="Y577" s="1">
        <v>29.914532684433201</v>
      </c>
    </row>
    <row r="578" spans="13:25" x14ac:dyDescent="0.2">
      <c r="M578" s="1">
        <v>29.9338332811305</v>
      </c>
      <c r="N578" s="1">
        <v>29.947193587569501</v>
      </c>
      <c r="O578" s="1">
        <v>29.872145046196302</v>
      </c>
      <c r="P578" s="1">
        <v>29.905942306923102</v>
      </c>
      <c r="Q578" s="1">
        <v>29.924403838063999</v>
      </c>
      <c r="R578" s="1">
        <v>29.908518113410601</v>
      </c>
      <c r="S578" s="1">
        <v>29.9200294548621</v>
      </c>
      <c r="T578" s="1">
        <v>29.925298750730999</v>
      </c>
      <c r="U578" s="1">
        <v>29.870467472379399</v>
      </c>
      <c r="V578" s="1">
        <v>29.870300681276898</v>
      </c>
      <c r="W578" s="1">
        <v>29.8970143861415</v>
      </c>
      <c r="X578" s="1">
        <v>29.8859708958081</v>
      </c>
      <c r="Y578" s="1">
        <v>29.9146588313879</v>
      </c>
    </row>
    <row r="579" spans="13:25" x14ac:dyDescent="0.2">
      <c r="M579" s="1">
        <v>29.934527685669401</v>
      </c>
      <c r="N579" s="1">
        <v>29.947194259184201</v>
      </c>
      <c r="O579" s="1">
        <v>29.872214472374399</v>
      </c>
      <c r="P579" s="1">
        <v>29.906174525936699</v>
      </c>
      <c r="Q579" s="1">
        <v>29.924688933146498</v>
      </c>
      <c r="R579" s="1">
        <v>29.908865571013202</v>
      </c>
      <c r="S579" s="1">
        <v>29.920046546409999</v>
      </c>
      <c r="T579" s="1">
        <v>29.925305792300598</v>
      </c>
      <c r="U579" s="1">
        <v>29.870844600056699</v>
      </c>
      <c r="V579" s="1">
        <v>29.870489423991401</v>
      </c>
      <c r="W579" s="1">
        <v>29.898683110710799</v>
      </c>
      <c r="X579" s="1">
        <v>29.886947888354001</v>
      </c>
      <c r="Y579" s="1">
        <v>29.916203946934701</v>
      </c>
    </row>
    <row r="580" spans="13:25" x14ac:dyDescent="0.2">
      <c r="M580" s="1">
        <v>29.934703187851198</v>
      </c>
      <c r="N580" s="1">
        <v>29.947497848814301</v>
      </c>
      <c r="O580" s="1">
        <v>29.872330295069698</v>
      </c>
      <c r="P580" s="1">
        <v>29.906333839555401</v>
      </c>
      <c r="Q580" s="1">
        <v>29.924703895270099</v>
      </c>
      <c r="R580" s="1">
        <v>29.909150120637399</v>
      </c>
      <c r="S580" s="1">
        <v>29.920148120543399</v>
      </c>
      <c r="T580" s="1">
        <v>29.925997793542699</v>
      </c>
      <c r="U580" s="1">
        <v>29.871123388843799</v>
      </c>
      <c r="V580" s="1">
        <v>29.870600849428399</v>
      </c>
      <c r="W580" s="1">
        <v>29.898870031967</v>
      </c>
      <c r="X580" s="1">
        <v>29.887123982204798</v>
      </c>
      <c r="Y580" s="1">
        <v>29.916516062595299</v>
      </c>
    </row>
    <row r="581" spans="13:25" x14ac:dyDescent="0.2">
      <c r="M581" s="1">
        <v>29.935267113352499</v>
      </c>
      <c r="N581" s="1">
        <v>29.9476944639291</v>
      </c>
      <c r="O581" s="1">
        <v>29.872571279174</v>
      </c>
      <c r="P581" s="1">
        <v>29.906770761729401</v>
      </c>
      <c r="Q581" s="1">
        <v>29.925920380325898</v>
      </c>
      <c r="R581" s="1">
        <v>29.909907412699202</v>
      </c>
      <c r="S581" s="1">
        <v>29.921467997937</v>
      </c>
      <c r="T581" s="1">
        <v>29.926327348144198</v>
      </c>
      <c r="U581" s="1">
        <v>29.8714965183099</v>
      </c>
      <c r="V581" s="1">
        <v>29.870843571870399</v>
      </c>
      <c r="W581" s="1">
        <v>29.899384904862401</v>
      </c>
      <c r="X581" s="1">
        <v>29.887337582358501</v>
      </c>
      <c r="Y581" s="1">
        <v>29.9168459965442</v>
      </c>
    </row>
    <row r="582" spans="13:25" x14ac:dyDescent="0.2">
      <c r="M582" s="1">
        <v>29.935359693366099</v>
      </c>
      <c r="N582" s="1">
        <v>29.9483174696243</v>
      </c>
      <c r="O582" s="1">
        <v>29.872864421832901</v>
      </c>
      <c r="P582" s="1">
        <v>29.906960894198701</v>
      </c>
      <c r="Q582" s="1">
        <v>29.926043531609501</v>
      </c>
      <c r="R582" s="1">
        <v>29.910818593564599</v>
      </c>
      <c r="S582" s="1">
        <v>29.921899387396302</v>
      </c>
      <c r="T582" s="1">
        <v>29.926442757360299</v>
      </c>
      <c r="U582" s="1">
        <v>29.872055696281901</v>
      </c>
      <c r="V582" s="1">
        <v>29.8713405433673</v>
      </c>
      <c r="W582" s="1">
        <v>29.900017559952499</v>
      </c>
      <c r="X582" s="1">
        <v>29.887928707132101</v>
      </c>
      <c r="Y582" s="1">
        <v>29.916933041745899</v>
      </c>
    </row>
    <row r="583" spans="13:25" x14ac:dyDescent="0.2">
      <c r="M583" s="1">
        <v>29.9357581213442</v>
      </c>
      <c r="N583" s="1">
        <v>29.948333247305701</v>
      </c>
      <c r="O583" s="1">
        <v>29.873494115402298</v>
      </c>
      <c r="P583" s="1">
        <v>29.907764030850501</v>
      </c>
      <c r="Q583" s="1">
        <v>29.926148289944901</v>
      </c>
      <c r="R583" s="1">
        <v>29.910902044640501</v>
      </c>
      <c r="S583" s="1">
        <v>29.9219005976842</v>
      </c>
      <c r="T583" s="1">
        <v>29.9265466366978</v>
      </c>
      <c r="U583" s="1">
        <v>29.8724689223429</v>
      </c>
      <c r="V583" s="1">
        <v>29.871590541310201</v>
      </c>
      <c r="W583" s="1">
        <v>29.900368143007</v>
      </c>
      <c r="X583" s="1">
        <v>29.888182378361599</v>
      </c>
      <c r="Y583" s="1">
        <v>29.917017979748898</v>
      </c>
    </row>
    <row r="584" spans="13:25" x14ac:dyDescent="0.2">
      <c r="M584" s="1">
        <v>29.9359787468258</v>
      </c>
      <c r="N584" s="1">
        <v>29.948842910598799</v>
      </c>
      <c r="O584" s="1">
        <v>29.873576437390501</v>
      </c>
      <c r="P584" s="1">
        <v>29.909271422608398</v>
      </c>
      <c r="Q584" s="1">
        <v>29.926415993308499</v>
      </c>
      <c r="R584" s="1">
        <v>29.9109770576915</v>
      </c>
      <c r="S584" s="1">
        <v>29.9220629465221</v>
      </c>
      <c r="T584" s="1">
        <v>29.928423473851499</v>
      </c>
      <c r="U584" s="1">
        <v>29.8729399203675</v>
      </c>
      <c r="V584" s="1">
        <v>29.8721910602418</v>
      </c>
      <c r="W584" s="1">
        <v>29.9003765412508</v>
      </c>
      <c r="X584" s="1">
        <v>29.888184664059999</v>
      </c>
      <c r="Y584" s="1">
        <v>29.917489164379798</v>
      </c>
    </row>
    <row r="585" spans="13:25" x14ac:dyDescent="0.2">
      <c r="M585" s="1">
        <v>29.936475727188501</v>
      </c>
      <c r="N585" s="1">
        <v>29.948850677658701</v>
      </c>
      <c r="O585" s="1">
        <v>29.873991599938201</v>
      </c>
      <c r="P585" s="1">
        <v>29.909455923824101</v>
      </c>
      <c r="Q585" s="1">
        <v>29.926532180168302</v>
      </c>
      <c r="R585" s="1">
        <v>29.911023306712401</v>
      </c>
      <c r="S585" s="1">
        <v>29.922529210996501</v>
      </c>
      <c r="T585" s="1">
        <v>29.928501292444899</v>
      </c>
      <c r="U585" s="1">
        <v>29.873350914285901</v>
      </c>
      <c r="V585" s="1">
        <v>29.872414180678899</v>
      </c>
      <c r="W585" s="1">
        <v>29.900416212638099</v>
      </c>
      <c r="X585" s="1">
        <v>29.888305120653801</v>
      </c>
      <c r="Y585" s="1">
        <v>29.9175917058027</v>
      </c>
    </row>
    <row r="586" spans="13:25" x14ac:dyDescent="0.2">
      <c r="M586" s="1">
        <v>29.938038517044699</v>
      </c>
      <c r="N586" s="1">
        <v>29.950258229123399</v>
      </c>
      <c r="O586" s="1">
        <v>29.8739961265061</v>
      </c>
      <c r="P586" s="1">
        <v>29.909864316016701</v>
      </c>
      <c r="Q586" s="1">
        <v>29.9271472202906</v>
      </c>
      <c r="R586" s="1">
        <v>29.911296552858801</v>
      </c>
      <c r="S586" s="1">
        <v>29.922729415179699</v>
      </c>
      <c r="T586" s="1">
        <v>29.928786518264602</v>
      </c>
      <c r="U586" s="1">
        <v>29.8737824293271</v>
      </c>
      <c r="V586" s="1">
        <v>29.872525081083701</v>
      </c>
      <c r="W586" s="1">
        <v>29.901041646819099</v>
      </c>
      <c r="X586" s="1">
        <v>29.888426562378299</v>
      </c>
      <c r="Y586" s="1">
        <v>29.918357909569799</v>
      </c>
    </row>
    <row r="587" spans="13:25" x14ac:dyDescent="0.2">
      <c r="M587" s="1">
        <v>29.9382248945629</v>
      </c>
      <c r="N587" s="1">
        <v>29.950445874306901</v>
      </c>
      <c r="O587" s="1">
        <v>29.874335628424699</v>
      </c>
      <c r="P587" s="1">
        <v>29.9105278725083</v>
      </c>
      <c r="Q587" s="1">
        <v>29.927374554546901</v>
      </c>
      <c r="R587" s="1">
        <v>29.911406370002201</v>
      </c>
      <c r="S587" s="1">
        <v>29.922738982576298</v>
      </c>
      <c r="T587" s="1">
        <v>29.9289416741092</v>
      </c>
      <c r="U587" s="1">
        <v>29.873924854642201</v>
      </c>
      <c r="V587" s="1">
        <v>29.873226552423901</v>
      </c>
      <c r="W587" s="1">
        <v>29.901116693640599</v>
      </c>
      <c r="X587" s="1">
        <v>29.8887405219157</v>
      </c>
      <c r="Y587" s="1">
        <v>29.918438754147498</v>
      </c>
    </row>
    <row r="588" spans="13:25" x14ac:dyDescent="0.2">
      <c r="M588" s="1">
        <v>29.939701131179699</v>
      </c>
      <c r="N588" s="1">
        <v>29.950962665101901</v>
      </c>
      <c r="O588" s="1">
        <v>29.874450835955798</v>
      </c>
      <c r="P588" s="1">
        <v>29.9105742233006</v>
      </c>
      <c r="Q588" s="1">
        <v>29.927440987199301</v>
      </c>
      <c r="R588" s="1">
        <v>29.912000312465999</v>
      </c>
      <c r="S588" s="1">
        <v>29.9234037599308</v>
      </c>
      <c r="T588" s="1">
        <v>29.929053591168</v>
      </c>
      <c r="U588" s="1">
        <v>29.874161887825199</v>
      </c>
      <c r="V588" s="1">
        <v>29.873682057713602</v>
      </c>
      <c r="W588" s="1">
        <v>29.9022029650286</v>
      </c>
      <c r="X588" s="1">
        <v>29.8915979555827</v>
      </c>
      <c r="Y588" s="1">
        <v>29.918824083731302</v>
      </c>
    </row>
    <row r="589" spans="13:25" x14ac:dyDescent="0.2">
      <c r="M589" s="1">
        <v>29.939938977303601</v>
      </c>
      <c r="N589" s="1">
        <v>29.9511533307431</v>
      </c>
      <c r="O589" s="1">
        <v>29.874913639393299</v>
      </c>
      <c r="P589" s="1">
        <v>29.9136352450899</v>
      </c>
      <c r="Q589" s="1">
        <v>29.927607808450698</v>
      </c>
      <c r="R589" s="1">
        <v>29.912221143971301</v>
      </c>
      <c r="S589" s="1">
        <v>29.923957591555698</v>
      </c>
      <c r="T589" s="1">
        <v>29.929527899465299</v>
      </c>
      <c r="U589" s="1">
        <v>29.8742846270939</v>
      </c>
      <c r="V589" s="1">
        <v>29.874242317211099</v>
      </c>
      <c r="W589" s="1">
        <v>29.902624625050699</v>
      </c>
      <c r="X589" s="1">
        <v>29.8921886671504</v>
      </c>
      <c r="Y589" s="1">
        <v>29.919265079471099</v>
      </c>
    </row>
    <row r="590" spans="13:25" x14ac:dyDescent="0.2">
      <c r="M590" s="1">
        <v>29.9400579379794</v>
      </c>
      <c r="N590" s="1">
        <v>29.951290771073001</v>
      </c>
      <c r="O590" s="1">
        <v>29.875366461942001</v>
      </c>
      <c r="P590" s="1">
        <v>29.913835814948101</v>
      </c>
      <c r="Q590" s="1">
        <v>29.927614502670099</v>
      </c>
      <c r="R590" s="1">
        <v>29.912303381635901</v>
      </c>
      <c r="S590" s="1">
        <v>29.924121270247799</v>
      </c>
      <c r="T590" s="1">
        <v>29.929600830889601</v>
      </c>
      <c r="U590" s="1">
        <v>29.874351531698199</v>
      </c>
      <c r="V590" s="1">
        <v>29.874326014649899</v>
      </c>
      <c r="W590" s="1">
        <v>29.902643222051001</v>
      </c>
      <c r="X590" s="1">
        <v>29.894179076827601</v>
      </c>
      <c r="Y590" s="1">
        <v>29.919747669322401</v>
      </c>
    </row>
    <row r="591" spans="13:25" x14ac:dyDescent="0.2">
      <c r="M591" s="1">
        <v>29.940703795102799</v>
      </c>
      <c r="N591" s="1">
        <v>29.951338852815301</v>
      </c>
      <c r="O591" s="1">
        <v>29.875934683315499</v>
      </c>
      <c r="P591" s="1">
        <v>29.9139233860461</v>
      </c>
      <c r="Q591" s="1">
        <v>29.9279092427408</v>
      </c>
      <c r="R591" s="1">
        <v>29.912458976004</v>
      </c>
      <c r="S591" s="1">
        <v>29.925217655540699</v>
      </c>
      <c r="T591" s="1">
        <v>29.929749038609501</v>
      </c>
      <c r="U591" s="1">
        <v>29.875542883535001</v>
      </c>
      <c r="V591" s="1">
        <v>29.874453504712498</v>
      </c>
      <c r="W591" s="1">
        <v>29.9029745499016</v>
      </c>
      <c r="X591" s="1">
        <v>29.894538982870898</v>
      </c>
      <c r="Y591" s="1">
        <v>29.920150168099902</v>
      </c>
    </row>
    <row r="592" spans="13:25" x14ac:dyDescent="0.2">
      <c r="M592" s="1">
        <v>29.941185374062599</v>
      </c>
      <c r="N592" s="1">
        <v>29.951965075535501</v>
      </c>
      <c r="O592" s="1">
        <v>29.876365117787898</v>
      </c>
      <c r="P592" s="1">
        <v>29.914149734118102</v>
      </c>
      <c r="Q592" s="1">
        <v>29.9280819855624</v>
      </c>
      <c r="R592" s="1">
        <v>29.912713005220098</v>
      </c>
      <c r="S592" s="1">
        <v>29.926036643419199</v>
      </c>
      <c r="T592" s="1">
        <v>29.9298447573468</v>
      </c>
      <c r="U592" s="1">
        <v>29.876764205808598</v>
      </c>
      <c r="V592" s="1">
        <v>29.8766631540947</v>
      </c>
      <c r="W592" s="1">
        <v>29.9031163534606</v>
      </c>
      <c r="X592" s="1">
        <v>29.8948575223394</v>
      </c>
      <c r="Y592" s="1">
        <v>29.920300644646499</v>
      </c>
    </row>
    <row r="593" spans="13:25" x14ac:dyDescent="0.2">
      <c r="M593" s="1">
        <v>29.941268752185501</v>
      </c>
      <c r="N593" s="1">
        <v>29.952299526329799</v>
      </c>
      <c r="O593" s="1">
        <v>29.876875849193301</v>
      </c>
      <c r="P593" s="1">
        <v>29.9142967058519</v>
      </c>
      <c r="Q593" s="1">
        <v>29.928885711750699</v>
      </c>
      <c r="R593" s="1">
        <v>29.912970822677</v>
      </c>
      <c r="S593" s="1">
        <v>29.926163732246401</v>
      </c>
      <c r="T593" s="1">
        <v>29.930563425489801</v>
      </c>
      <c r="U593" s="1">
        <v>29.876766403712299</v>
      </c>
      <c r="V593" s="1">
        <v>29.877019960894401</v>
      </c>
      <c r="W593" s="1">
        <v>29.903313590889699</v>
      </c>
      <c r="X593" s="1">
        <v>29.8949601426832</v>
      </c>
      <c r="Y593" s="1">
        <v>29.9204929106787</v>
      </c>
    </row>
    <row r="594" spans="13:25" x14ac:dyDescent="0.2">
      <c r="M594" s="1">
        <v>29.941311865900701</v>
      </c>
      <c r="N594" s="1">
        <v>29.952738062435198</v>
      </c>
      <c r="O594" s="1">
        <v>29.8769204056596</v>
      </c>
      <c r="P594" s="1">
        <v>29.9148610318511</v>
      </c>
      <c r="Q594" s="1">
        <v>29.9300686956995</v>
      </c>
      <c r="R594" s="1">
        <v>29.9139796009859</v>
      </c>
      <c r="S594" s="1">
        <v>29.926174925697602</v>
      </c>
      <c r="T594" s="1">
        <v>29.930751182239799</v>
      </c>
      <c r="U594" s="1">
        <v>29.8767873398549</v>
      </c>
      <c r="V594" s="1">
        <v>29.877945489772699</v>
      </c>
      <c r="W594" s="1">
        <v>29.904262117269401</v>
      </c>
      <c r="X594" s="1">
        <v>29.895873373200601</v>
      </c>
      <c r="Y594" s="1">
        <v>29.920506974899599</v>
      </c>
    </row>
    <row r="595" spans="13:25" x14ac:dyDescent="0.2">
      <c r="M595" s="1">
        <v>29.941534368201999</v>
      </c>
      <c r="N595" s="1">
        <v>29.952779621696301</v>
      </c>
      <c r="O595" s="1">
        <v>29.8772082192285</v>
      </c>
      <c r="P595" s="1">
        <v>29.9148839462536</v>
      </c>
      <c r="Q595" s="1">
        <v>29.930106120043298</v>
      </c>
      <c r="R595" s="1">
        <v>29.9145773671267</v>
      </c>
      <c r="S595" s="1">
        <v>29.927084927153601</v>
      </c>
      <c r="T595" s="1">
        <v>29.930783488976601</v>
      </c>
      <c r="U595" s="1">
        <v>29.877141952056501</v>
      </c>
      <c r="V595" s="1">
        <v>29.8779853882433</v>
      </c>
      <c r="W595" s="1">
        <v>29.904417274254399</v>
      </c>
      <c r="X595" s="1">
        <v>29.896231293079001</v>
      </c>
      <c r="Y595" s="1">
        <v>29.9206566824916</v>
      </c>
    </row>
    <row r="596" spans="13:25" x14ac:dyDescent="0.2">
      <c r="M596" s="1">
        <v>29.941595690294999</v>
      </c>
      <c r="N596" s="1">
        <v>29.9527960763414</v>
      </c>
      <c r="O596" s="1">
        <v>29.877530738195102</v>
      </c>
      <c r="P596" s="1">
        <v>29.9163002904228</v>
      </c>
      <c r="Q596" s="1">
        <v>29.9303891650388</v>
      </c>
      <c r="R596" s="1">
        <v>29.914911743577299</v>
      </c>
      <c r="S596" s="1">
        <v>29.927864192168599</v>
      </c>
      <c r="T596" s="1">
        <v>29.930928485507199</v>
      </c>
      <c r="U596" s="1">
        <v>29.877257041789001</v>
      </c>
      <c r="V596" s="1">
        <v>29.878014876022402</v>
      </c>
      <c r="W596" s="1">
        <v>29.9058829343968</v>
      </c>
      <c r="X596" s="1">
        <v>29.896742168898101</v>
      </c>
      <c r="Y596" s="1">
        <v>29.9207071017589</v>
      </c>
    </row>
    <row r="597" spans="13:25" x14ac:dyDescent="0.2">
      <c r="M597" s="1">
        <v>29.941822982847601</v>
      </c>
      <c r="N597" s="1">
        <v>29.952897425354902</v>
      </c>
      <c r="O597" s="1">
        <v>29.877719441517002</v>
      </c>
      <c r="P597" s="1">
        <v>29.917477056684699</v>
      </c>
      <c r="Q597" s="1">
        <v>29.930408458889801</v>
      </c>
      <c r="R597" s="1">
        <v>29.9154547585369</v>
      </c>
      <c r="S597" s="1">
        <v>29.928007425942099</v>
      </c>
      <c r="T597" s="1">
        <v>29.9311195804896</v>
      </c>
      <c r="U597" s="1">
        <v>29.8784357996579</v>
      </c>
      <c r="V597" s="1">
        <v>29.8781011600055</v>
      </c>
      <c r="W597" s="1">
        <v>29.905913344152999</v>
      </c>
      <c r="X597" s="1">
        <v>29.898834470587101</v>
      </c>
      <c r="Y597" s="1">
        <v>29.9207316336344</v>
      </c>
    </row>
    <row r="598" spans="13:25" x14ac:dyDescent="0.2">
      <c r="M598" s="1">
        <v>29.9418538753281</v>
      </c>
      <c r="N598" s="1">
        <v>29.9530658932715</v>
      </c>
      <c r="O598" s="1">
        <v>29.877796661504401</v>
      </c>
      <c r="P598" s="1">
        <v>29.9175819373881</v>
      </c>
      <c r="Q598" s="1">
        <v>29.930446832121099</v>
      </c>
      <c r="R598" s="1">
        <v>29.916382613976001</v>
      </c>
      <c r="S598" s="1">
        <v>29.928119998680302</v>
      </c>
      <c r="T598" s="1">
        <v>29.9313802702389</v>
      </c>
      <c r="U598" s="1">
        <v>29.879749856777</v>
      </c>
      <c r="V598" s="1">
        <v>29.878945057488199</v>
      </c>
      <c r="W598" s="1">
        <v>29.9061639121526</v>
      </c>
      <c r="X598" s="1">
        <v>29.899413857810401</v>
      </c>
      <c r="Y598" s="1">
        <v>29.921241769410202</v>
      </c>
    </row>
    <row r="599" spans="13:25" x14ac:dyDescent="0.2">
      <c r="M599" s="1">
        <v>29.942024837669599</v>
      </c>
      <c r="N599" s="1">
        <v>29.953229463789501</v>
      </c>
      <c r="O599" s="1">
        <v>29.879034608887199</v>
      </c>
      <c r="P599" s="1">
        <v>29.917670790731499</v>
      </c>
      <c r="Q599" s="1">
        <v>29.930464045770101</v>
      </c>
      <c r="R599" s="1">
        <v>29.916461571246501</v>
      </c>
      <c r="S599" s="1">
        <v>29.928226272974001</v>
      </c>
      <c r="T599" s="1">
        <v>29.931408402949799</v>
      </c>
      <c r="U599" s="1">
        <v>29.880323198708599</v>
      </c>
      <c r="V599" s="1">
        <v>29.879264249037899</v>
      </c>
      <c r="W599" s="1">
        <v>29.906831876824199</v>
      </c>
      <c r="X599" s="1">
        <v>29.899821885195198</v>
      </c>
      <c r="Y599" s="1">
        <v>29.921246207865199</v>
      </c>
    </row>
    <row r="600" spans="13:25" x14ac:dyDescent="0.2">
      <c r="M600" s="1">
        <v>29.942025090413701</v>
      </c>
      <c r="N600" s="1">
        <v>29.953769153522099</v>
      </c>
      <c r="O600" s="1">
        <v>29.879214183851001</v>
      </c>
      <c r="P600" s="1">
        <v>29.918094435447902</v>
      </c>
      <c r="Q600" s="1">
        <v>29.930835235145</v>
      </c>
      <c r="R600" s="1">
        <v>29.9164759452695</v>
      </c>
      <c r="S600" s="1">
        <v>29.928688777449398</v>
      </c>
      <c r="T600" s="1">
        <v>29.9315689324104</v>
      </c>
      <c r="U600" s="1">
        <v>29.8807776985469</v>
      </c>
      <c r="V600" s="1">
        <v>29.8796016960857</v>
      </c>
      <c r="W600" s="1">
        <v>29.907367183077</v>
      </c>
      <c r="X600" s="1">
        <v>29.899950194973901</v>
      </c>
      <c r="Y600" s="1">
        <v>29.921458595837901</v>
      </c>
    </row>
    <row r="601" spans="13:25" x14ac:dyDescent="0.2">
      <c r="M601" s="1">
        <v>29.942080961490898</v>
      </c>
      <c r="N601" s="1">
        <v>29.953907850644701</v>
      </c>
      <c r="O601" s="1">
        <v>29.879376971845399</v>
      </c>
      <c r="P601" s="1">
        <v>29.918552654257301</v>
      </c>
      <c r="Q601" s="1">
        <v>29.9312458930787</v>
      </c>
      <c r="R601" s="1">
        <v>29.9164803478834</v>
      </c>
      <c r="S601" s="1">
        <v>29.9291466615521</v>
      </c>
      <c r="T601" s="1">
        <v>29.9316301507804</v>
      </c>
      <c r="U601" s="1">
        <v>29.881200362361302</v>
      </c>
      <c r="V601" s="1">
        <v>29.879603893412</v>
      </c>
      <c r="W601" s="1">
        <v>29.907497895018601</v>
      </c>
      <c r="X601" s="1">
        <v>29.9004867164427</v>
      </c>
      <c r="Y601" s="1">
        <v>29.921641139606098</v>
      </c>
    </row>
    <row r="602" spans="13:25" x14ac:dyDescent="0.2">
      <c r="M602" s="1">
        <v>29.942489099844899</v>
      </c>
      <c r="N602" s="1">
        <v>29.954264898577598</v>
      </c>
      <c r="O602" s="1">
        <v>29.8795920568821</v>
      </c>
      <c r="P602" s="1">
        <v>29.9188241947816</v>
      </c>
      <c r="Q602" s="1">
        <v>29.9313647009131</v>
      </c>
      <c r="R602" s="1">
        <v>29.916797844670199</v>
      </c>
      <c r="S602" s="1">
        <v>29.9292555583027</v>
      </c>
      <c r="T602" s="1">
        <v>29.9322968522679</v>
      </c>
      <c r="U602" s="1">
        <v>29.882205281499999</v>
      </c>
      <c r="V602" s="1">
        <v>29.880040754413798</v>
      </c>
      <c r="W602" s="1">
        <v>29.908487085139999</v>
      </c>
      <c r="X602" s="1">
        <v>29.900508461870601</v>
      </c>
      <c r="Y602" s="1">
        <v>29.9240032300137</v>
      </c>
    </row>
    <row r="603" spans="13:25" x14ac:dyDescent="0.2">
      <c r="M603" s="1">
        <v>29.9429876684245</v>
      </c>
      <c r="N603" s="1">
        <v>29.9546960074689</v>
      </c>
      <c r="O603" s="1">
        <v>29.880289016136299</v>
      </c>
      <c r="P603" s="1">
        <v>29.9190638666986</v>
      </c>
      <c r="Q603" s="1">
        <v>29.932452781818501</v>
      </c>
      <c r="R603" s="1">
        <v>29.917265938597399</v>
      </c>
      <c r="S603" s="1">
        <v>29.9295217731786</v>
      </c>
      <c r="T603" s="1">
        <v>29.932687935569898</v>
      </c>
      <c r="U603" s="1">
        <v>29.88227365345</v>
      </c>
      <c r="V603" s="1">
        <v>29.880195812335199</v>
      </c>
      <c r="W603" s="1">
        <v>29.909078322672599</v>
      </c>
      <c r="X603" s="1">
        <v>29.900533840096799</v>
      </c>
      <c r="Y603" s="1">
        <v>29.924320507084001</v>
      </c>
    </row>
    <row r="604" spans="13:25" x14ac:dyDescent="0.2">
      <c r="M604" s="1">
        <v>29.943055662514901</v>
      </c>
      <c r="N604" s="1">
        <v>29.9551616999073</v>
      </c>
      <c r="O604" s="1">
        <v>29.8803086270342</v>
      </c>
      <c r="P604" s="1">
        <v>29.9191438152668</v>
      </c>
      <c r="Q604" s="1">
        <v>29.933926168678699</v>
      </c>
      <c r="R604" s="1">
        <v>29.918264445806798</v>
      </c>
      <c r="S604" s="1">
        <v>29.9295882172202</v>
      </c>
      <c r="T604" s="1">
        <v>29.9328058505337</v>
      </c>
      <c r="U604" s="1">
        <v>29.882498359118099</v>
      </c>
      <c r="V604" s="1">
        <v>29.881114429293898</v>
      </c>
      <c r="W604" s="1">
        <v>29.909118195395699</v>
      </c>
      <c r="X604" s="1">
        <v>29.9010802151173</v>
      </c>
      <c r="Y604" s="1">
        <v>29.9246481555796</v>
      </c>
    </row>
    <row r="605" spans="13:25" x14ac:dyDescent="0.2">
      <c r="M605" s="1">
        <v>29.943539281310301</v>
      </c>
      <c r="N605" s="1">
        <v>29.9554181947241</v>
      </c>
      <c r="O605" s="1">
        <v>29.880587797796601</v>
      </c>
      <c r="P605" s="1">
        <v>29.919350443048199</v>
      </c>
      <c r="Q605" s="1">
        <v>29.9339515325108</v>
      </c>
      <c r="R605" s="1">
        <v>29.918426820286001</v>
      </c>
      <c r="S605" s="1">
        <v>29.929620510040401</v>
      </c>
      <c r="T605" s="1">
        <v>29.9333702426594</v>
      </c>
      <c r="U605" s="1">
        <v>29.882639676638298</v>
      </c>
      <c r="V605" s="1">
        <v>29.881235677965801</v>
      </c>
      <c r="W605" s="1">
        <v>29.909174772756799</v>
      </c>
      <c r="X605" s="1">
        <v>29.902131866618099</v>
      </c>
      <c r="Y605" s="1">
        <v>29.924659499387801</v>
      </c>
    </row>
    <row r="606" spans="13:25" x14ac:dyDescent="0.2">
      <c r="M606" s="1">
        <v>29.943691251590099</v>
      </c>
      <c r="N606" s="1">
        <v>29.9558279376771</v>
      </c>
      <c r="O606" s="1">
        <v>29.880678896212199</v>
      </c>
      <c r="P606" s="1">
        <v>29.920561743848101</v>
      </c>
      <c r="Q606" s="1">
        <v>29.934388035938699</v>
      </c>
      <c r="R606" s="1">
        <v>29.918494464017598</v>
      </c>
      <c r="S606" s="1">
        <v>29.929873539447499</v>
      </c>
      <c r="T606" s="1">
        <v>29.933648748020499</v>
      </c>
      <c r="U606" s="1">
        <v>29.882708162399702</v>
      </c>
      <c r="V606" s="1">
        <v>29.881283363059499</v>
      </c>
      <c r="W606" s="1">
        <v>29.9091965100301</v>
      </c>
      <c r="X606" s="1">
        <v>29.902164272180102</v>
      </c>
      <c r="Y606" s="1">
        <v>29.9251068283648</v>
      </c>
    </row>
    <row r="607" spans="13:25" x14ac:dyDescent="0.2">
      <c r="M607" s="1">
        <v>29.944085763076199</v>
      </c>
      <c r="N607" s="1">
        <v>29.956083118077899</v>
      </c>
      <c r="O607" s="1">
        <v>29.880735398425902</v>
      </c>
      <c r="P607" s="1">
        <v>29.921260387947299</v>
      </c>
      <c r="Q607" s="1">
        <v>29.9347246358723</v>
      </c>
      <c r="R607" s="1">
        <v>29.919000363582199</v>
      </c>
      <c r="S607" s="1">
        <v>29.9299082783435</v>
      </c>
      <c r="T607" s="1">
        <v>29.9341678725586</v>
      </c>
      <c r="U607" s="1">
        <v>29.883501163877401</v>
      </c>
      <c r="V607" s="1">
        <v>29.881317567583999</v>
      </c>
      <c r="W607" s="1">
        <v>29.909519517303401</v>
      </c>
      <c r="X607" s="1">
        <v>29.902483533767999</v>
      </c>
      <c r="Y607" s="1">
        <v>29.925479295316801</v>
      </c>
    </row>
    <row r="608" spans="13:25" x14ac:dyDescent="0.2">
      <c r="M608" s="1">
        <v>29.945339135934301</v>
      </c>
      <c r="N608" s="1">
        <v>29.9564250406812</v>
      </c>
      <c r="O608" s="1">
        <v>29.880762559626199</v>
      </c>
      <c r="P608" s="1">
        <v>29.9218712655017</v>
      </c>
      <c r="Q608" s="1">
        <v>29.935015919551098</v>
      </c>
      <c r="R608" s="1">
        <v>29.9191581108736</v>
      </c>
      <c r="S608" s="1">
        <v>29.930067271178299</v>
      </c>
      <c r="T608" s="1">
        <v>29.934664493736701</v>
      </c>
      <c r="U608" s="1">
        <v>29.8835564417485</v>
      </c>
      <c r="V608" s="1">
        <v>29.8815072619958</v>
      </c>
      <c r="W608" s="1">
        <v>29.9095722205481</v>
      </c>
      <c r="X608" s="1">
        <v>29.902578968621601</v>
      </c>
      <c r="Y608" s="1">
        <v>29.925535386271001</v>
      </c>
    </row>
    <row r="609" spans="13:25" x14ac:dyDescent="0.2">
      <c r="M609" s="1">
        <v>29.945933061300501</v>
      </c>
      <c r="N609" s="1">
        <v>29.956657680673299</v>
      </c>
      <c r="O609" s="1">
        <v>29.881295020336498</v>
      </c>
      <c r="P609" s="1">
        <v>29.922249972508201</v>
      </c>
      <c r="Q609" s="1">
        <v>29.935420176504302</v>
      </c>
      <c r="R609" s="1">
        <v>29.9193649899502</v>
      </c>
      <c r="S609" s="1">
        <v>29.9302289854073</v>
      </c>
      <c r="T609" s="1">
        <v>29.935418772628001</v>
      </c>
      <c r="U609" s="1">
        <v>29.8836553006693</v>
      </c>
      <c r="V609" s="1">
        <v>29.881510745754401</v>
      </c>
      <c r="W609" s="1">
        <v>29.910112382563302</v>
      </c>
      <c r="X609" s="1">
        <v>29.9030814534865</v>
      </c>
      <c r="Y609" s="1">
        <v>29.9259760758478</v>
      </c>
    </row>
    <row r="610" spans="13:25" x14ac:dyDescent="0.2">
      <c r="M610" s="1">
        <v>29.9468218670469</v>
      </c>
      <c r="N610" s="1">
        <v>29.9575632934047</v>
      </c>
      <c r="O610" s="1">
        <v>29.8815212449638</v>
      </c>
      <c r="P610" s="1">
        <v>29.923082854815402</v>
      </c>
      <c r="Q610" s="1">
        <v>29.935620004308898</v>
      </c>
      <c r="R610" s="1">
        <v>29.919447671409301</v>
      </c>
      <c r="S610" s="1">
        <v>29.930340939843401</v>
      </c>
      <c r="T610" s="1">
        <v>29.936304828454102</v>
      </c>
      <c r="U610" s="1">
        <v>29.883726797865599</v>
      </c>
      <c r="V610" s="1">
        <v>29.8819484270205</v>
      </c>
      <c r="W610" s="1">
        <v>29.910859356176001</v>
      </c>
      <c r="X610" s="1">
        <v>29.903775838448599</v>
      </c>
      <c r="Y610" s="1">
        <v>29.926219182176901</v>
      </c>
    </row>
    <row r="611" spans="13:25" x14ac:dyDescent="0.2">
      <c r="M611" s="1">
        <v>29.9469256738486</v>
      </c>
      <c r="N611" s="1">
        <v>29.9576792320942</v>
      </c>
      <c r="O611" s="1">
        <v>29.881678137590601</v>
      </c>
      <c r="P611" s="1">
        <v>29.923115157198399</v>
      </c>
      <c r="Q611" s="1">
        <v>29.935645448183401</v>
      </c>
      <c r="R611" s="1">
        <v>29.919816828604599</v>
      </c>
      <c r="S611" s="1">
        <v>29.930755878164</v>
      </c>
      <c r="T611" s="1">
        <v>29.936371717772101</v>
      </c>
      <c r="U611" s="1">
        <v>29.884137248922301</v>
      </c>
      <c r="V611" s="1">
        <v>29.883041400672301</v>
      </c>
      <c r="W611" s="1">
        <v>29.911188537745499</v>
      </c>
      <c r="X611" s="1">
        <v>29.9039645564024</v>
      </c>
      <c r="Y611" s="1">
        <v>29.928047493878399</v>
      </c>
    </row>
    <row r="612" spans="13:25" x14ac:dyDescent="0.2">
      <c r="M612" s="1">
        <v>29.947450486264</v>
      </c>
      <c r="N612" s="1">
        <v>29.957754870478801</v>
      </c>
      <c r="O612" s="1">
        <v>29.882024015771801</v>
      </c>
      <c r="P612" s="1">
        <v>29.9237170007736</v>
      </c>
      <c r="Q612" s="1">
        <v>29.9358024707197</v>
      </c>
      <c r="R612" s="1">
        <v>29.921128907101199</v>
      </c>
      <c r="S612" s="1">
        <v>29.932697321841399</v>
      </c>
      <c r="T612" s="1">
        <v>29.936607664224699</v>
      </c>
      <c r="U612" s="1">
        <v>29.8845990039637</v>
      </c>
      <c r="V612" s="1">
        <v>29.883163717126301</v>
      </c>
      <c r="W612" s="1">
        <v>29.911774113098801</v>
      </c>
      <c r="X612" s="1">
        <v>29.903965967415601</v>
      </c>
      <c r="Y612" s="1">
        <v>29.9291806906141</v>
      </c>
    </row>
    <row r="613" spans="13:25" x14ac:dyDescent="0.2">
      <c r="M613" s="1">
        <v>29.9480222615645</v>
      </c>
      <c r="N613" s="1">
        <v>29.958407112677499</v>
      </c>
      <c r="O613" s="1">
        <v>29.882145085472398</v>
      </c>
      <c r="P613" s="1">
        <v>29.924313674351801</v>
      </c>
      <c r="Q613" s="1">
        <v>29.936024326071699</v>
      </c>
      <c r="R613" s="1">
        <v>29.9211493245481</v>
      </c>
      <c r="S613" s="1">
        <v>29.932988063809599</v>
      </c>
      <c r="T613" s="1">
        <v>29.936908544932699</v>
      </c>
      <c r="U613" s="1">
        <v>29.8846326599995</v>
      </c>
      <c r="V613" s="1">
        <v>29.8837494290125</v>
      </c>
      <c r="W613" s="1">
        <v>29.911952582024998</v>
      </c>
      <c r="X613" s="1">
        <v>29.905079345414801</v>
      </c>
      <c r="Y613" s="1">
        <v>29.929699033579801</v>
      </c>
    </row>
    <row r="614" spans="13:25" x14ac:dyDescent="0.2">
      <c r="M614" s="1">
        <v>29.9498250757451</v>
      </c>
      <c r="N614" s="1">
        <v>29.9601058447148</v>
      </c>
      <c r="O614" s="1">
        <v>29.882177751494499</v>
      </c>
      <c r="P614" s="1">
        <v>29.925809880367702</v>
      </c>
      <c r="Q614" s="1">
        <v>29.9363376711852</v>
      </c>
      <c r="R614" s="1">
        <v>29.921444255437201</v>
      </c>
      <c r="S614" s="1">
        <v>29.933115275665699</v>
      </c>
      <c r="T614" s="1">
        <v>29.937490716162799</v>
      </c>
      <c r="U614" s="1">
        <v>29.885123147500899</v>
      </c>
      <c r="V614" s="1">
        <v>29.885523789090399</v>
      </c>
      <c r="W614" s="1">
        <v>29.912507719112099</v>
      </c>
      <c r="X614" s="1">
        <v>29.905331038041499</v>
      </c>
      <c r="Y614" s="1">
        <v>29.9301925755152</v>
      </c>
    </row>
    <row r="615" spans="13:25" x14ac:dyDescent="0.2">
      <c r="M615" s="1">
        <v>29.949888837830301</v>
      </c>
      <c r="N615" s="1">
        <v>29.960142784411602</v>
      </c>
      <c r="O615" s="1">
        <v>29.882192206004699</v>
      </c>
      <c r="P615" s="1">
        <v>29.926115475232301</v>
      </c>
      <c r="Q615" s="1">
        <v>29.9365199048645</v>
      </c>
      <c r="R615" s="1">
        <v>29.921674940970099</v>
      </c>
      <c r="S615" s="1">
        <v>29.933194126225601</v>
      </c>
      <c r="T615" s="1">
        <v>29.9376087354768</v>
      </c>
      <c r="U615" s="1">
        <v>29.885215569685801</v>
      </c>
      <c r="V615" s="1">
        <v>29.885689302851901</v>
      </c>
      <c r="W615" s="1">
        <v>29.9137496144787</v>
      </c>
      <c r="X615" s="1">
        <v>29.905741277289302</v>
      </c>
      <c r="Y615" s="1">
        <v>29.930856670441099</v>
      </c>
    </row>
    <row r="616" spans="13:25" x14ac:dyDescent="0.2">
      <c r="M616" s="1">
        <v>29.949965412818401</v>
      </c>
      <c r="N616" s="1">
        <v>29.960417534128101</v>
      </c>
      <c r="O616" s="1">
        <v>29.882341901497298</v>
      </c>
      <c r="P616" s="1">
        <v>29.926270620115002</v>
      </c>
      <c r="Q616" s="1">
        <v>29.937885925556401</v>
      </c>
      <c r="R616" s="1">
        <v>29.9220025051963</v>
      </c>
      <c r="S616" s="1">
        <v>29.933203813019901</v>
      </c>
      <c r="T616" s="1">
        <v>29.937746629546101</v>
      </c>
      <c r="U616" s="1">
        <v>29.8854372125585</v>
      </c>
      <c r="V616" s="1">
        <v>29.8860371359129</v>
      </c>
      <c r="W616" s="1">
        <v>29.913983127038101</v>
      </c>
      <c r="X616" s="1">
        <v>29.9066268585619</v>
      </c>
      <c r="Y616" s="1">
        <v>29.931183530886202</v>
      </c>
    </row>
    <row r="617" spans="13:25" x14ac:dyDescent="0.2">
      <c r="M617" s="1">
        <v>29.950744683318799</v>
      </c>
      <c r="N617" s="1">
        <v>29.960911385090601</v>
      </c>
      <c r="O617" s="1">
        <v>29.8823482757434</v>
      </c>
      <c r="P617" s="1">
        <v>29.9268328313184</v>
      </c>
      <c r="Q617" s="1">
        <v>29.939408499361299</v>
      </c>
      <c r="R617" s="1">
        <v>29.922173786513302</v>
      </c>
      <c r="S617" s="1">
        <v>29.9334300324855</v>
      </c>
      <c r="T617" s="1">
        <v>29.9378170442731</v>
      </c>
      <c r="U617" s="1">
        <v>29.886086149281201</v>
      </c>
      <c r="V617" s="1">
        <v>29.8863124026573</v>
      </c>
      <c r="W617" s="1">
        <v>29.914053486217899</v>
      </c>
      <c r="X617" s="1">
        <v>29.906722413701001</v>
      </c>
      <c r="Y617" s="1">
        <v>29.931635818415199</v>
      </c>
    </row>
    <row r="618" spans="13:25" x14ac:dyDescent="0.2">
      <c r="M618" s="1">
        <v>29.9514596262262</v>
      </c>
      <c r="N618" s="1">
        <v>29.960945952859099</v>
      </c>
      <c r="O618" s="1">
        <v>29.882801420142599</v>
      </c>
      <c r="P618" s="1">
        <v>29.927126490191799</v>
      </c>
      <c r="Q618" s="1">
        <v>29.9394506628689</v>
      </c>
      <c r="R618" s="1">
        <v>29.922888672834699</v>
      </c>
      <c r="S618" s="1">
        <v>29.934024727144099</v>
      </c>
      <c r="T618" s="1">
        <v>29.938243834361899</v>
      </c>
      <c r="U618" s="1">
        <v>29.886170294655699</v>
      </c>
      <c r="V618" s="1">
        <v>29.886987263040101</v>
      </c>
      <c r="W618" s="1">
        <v>29.914291481292299</v>
      </c>
      <c r="X618" s="1">
        <v>29.907056532885498</v>
      </c>
      <c r="Y618" s="1">
        <v>29.932065854067101</v>
      </c>
    </row>
    <row r="619" spans="13:25" x14ac:dyDescent="0.2">
      <c r="M619" s="1">
        <v>29.953543111703901</v>
      </c>
      <c r="N619" s="1">
        <v>29.961169441318599</v>
      </c>
      <c r="O619" s="1">
        <v>29.8829242087869</v>
      </c>
      <c r="P619" s="1">
        <v>29.927537730745701</v>
      </c>
      <c r="Q619" s="1">
        <v>29.939696018136701</v>
      </c>
      <c r="R619" s="1">
        <v>29.923369220335001</v>
      </c>
      <c r="S619" s="1">
        <v>29.9346057619784</v>
      </c>
      <c r="T619" s="1">
        <v>29.9383744680296</v>
      </c>
      <c r="U619" s="1">
        <v>29.8872456575698</v>
      </c>
      <c r="V619" s="1">
        <v>29.887017910665101</v>
      </c>
      <c r="W619" s="1">
        <v>29.914547360577799</v>
      </c>
      <c r="X619" s="1">
        <v>29.9073068887357</v>
      </c>
      <c r="Y619" s="1">
        <v>29.932313671646501</v>
      </c>
    </row>
    <row r="620" spans="13:25" x14ac:dyDescent="0.2">
      <c r="M620" s="1">
        <v>29.953986917531001</v>
      </c>
      <c r="N620" s="1">
        <v>29.961419133595601</v>
      </c>
      <c r="O620" s="1">
        <v>29.8841486899485</v>
      </c>
      <c r="P620" s="1">
        <v>29.927844705931999</v>
      </c>
      <c r="Q620" s="1">
        <v>29.940007376947499</v>
      </c>
      <c r="R620" s="1">
        <v>29.923400683367401</v>
      </c>
      <c r="S620" s="1">
        <v>29.934727362162999</v>
      </c>
      <c r="T620" s="1">
        <v>29.938466989881501</v>
      </c>
      <c r="U620" s="1">
        <v>29.887636631504201</v>
      </c>
      <c r="V620" s="1">
        <v>29.887503010499898</v>
      </c>
      <c r="W620" s="1">
        <v>29.914750146542499</v>
      </c>
      <c r="X620" s="1">
        <v>29.9073171580267</v>
      </c>
      <c r="Y620" s="1">
        <v>29.932993984501501</v>
      </c>
    </row>
    <row r="621" spans="13:25" x14ac:dyDescent="0.2">
      <c r="M621" s="1">
        <v>29.9546670651591</v>
      </c>
      <c r="N621" s="1">
        <v>29.961837139729798</v>
      </c>
      <c r="O621" s="1">
        <v>29.884221928867401</v>
      </c>
      <c r="P621" s="1">
        <v>29.928012765701499</v>
      </c>
      <c r="Q621" s="1">
        <v>29.940020344030099</v>
      </c>
      <c r="R621" s="1">
        <v>29.924026600159401</v>
      </c>
      <c r="S621" s="1">
        <v>29.935344752537901</v>
      </c>
      <c r="T621" s="1">
        <v>29.9386403337109</v>
      </c>
      <c r="U621" s="1">
        <v>29.888083942077699</v>
      </c>
      <c r="V621" s="1">
        <v>29.887585840742801</v>
      </c>
      <c r="W621" s="1">
        <v>29.916086543468399</v>
      </c>
      <c r="X621" s="1">
        <v>29.9076606315706</v>
      </c>
      <c r="Y621" s="1">
        <v>29.933085766382401</v>
      </c>
    </row>
    <row r="622" spans="13:25" x14ac:dyDescent="0.2">
      <c r="M622" s="1">
        <v>29.9548241269862</v>
      </c>
      <c r="N622" s="1">
        <v>29.962031983875601</v>
      </c>
      <c r="O622" s="1">
        <v>29.884363324876599</v>
      </c>
      <c r="P622" s="1">
        <v>29.928736172977601</v>
      </c>
      <c r="Q622" s="1">
        <v>29.940474093545699</v>
      </c>
      <c r="R622" s="1">
        <v>29.9242115877327</v>
      </c>
      <c r="S622" s="1">
        <v>29.935889892189198</v>
      </c>
      <c r="T622" s="1">
        <v>29.938765441964001</v>
      </c>
      <c r="U622" s="1">
        <v>29.888467263991998</v>
      </c>
      <c r="V622" s="1">
        <v>29.887806241496399</v>
      </c>
      <c r="W622" s="1">
        <v>29.916093082339401</v>
      </c>
      <c r="X622" s="1">
        <v>29.908706363073101</v>
      </c>
      <c r="Y622" s="1">
        <v>29.933182369935601</v>
      </c>
    </row>
    <row r="623" spans="13:25" x14ac:dyDescent="0.2">
      <c r="M623" s="1">
        <v>29.9555507833566</v>
      </c>
      <c r="N623" s="1">
        <v>29.963161407742898</v>
      </c>
      <c r="O623" s="1">
        <v>29.884923723019099</v>
      </c>
      <c r="P623" s="1">
        <v>29.928849049248601</v>
      </c>
      <c r="Q623" s="1">
        <v>29.940692376085</v>
      </c>
      <c r="R623" s="1">
        <v>29.926223322182398</v>
      </c>
      <c r="S623" s="1">
        <v>29.935892125760301</v>
      </c>
      <c r="T623" s="1">
        <v>29.9404544544395</v>
      </c>
      <c r="U623" s="1">
        <v>29.888684072317201</v>
      </c>
      <c r="V623" s="1">
        <v>29.888053280557401</v>
      </c>
      <c r="W623" s="1">
        <v>29.917090155135899</v>
      </c>
      <c r="X623" s="1">
        <v>29.9091104592666</v>
      </c>
      <c r="Y623" s="1">
        <v>29.933421666701399</v>
      </c>
    </row>
    <row r="624" spans="13:25" x14ac:dyDescent="0.2">
      <c r="M624" s="1">
        <v>29.9562051588311</v>
      </c>
      <c r="N624" s="1">
        <v>29.963656966276901</v>
      </c>
      <c r="O624" s="1">
        <v>29.885681801794998</v>
      </c>
      <c r="P624" s="1">
        <v>29.930002365469502</v>
      </c>
      <c r="Q624" s="1">
        <v>29.9409224226448</v>
      </c>
      <c r="R624" s="1">
        <v>29.9266200199528</v>
      </c>
      <c r="S624" s="1">
        <v>29.9362609765267</v>
      </c>
      <c r="T624" s="1">
        <v>29.940456063752698</v>
      </c>
      <c r="U624" s="1">
        <v>29.888782421203999</v>
      </c>
      <c r="V624" s="1">
        <v>29.888338541461</v>
      </c>
      <c r="W624" s="1">
        <v>29.9175496802401</v>
      </c>
      <c r="X624" s="1">
        <v>29.909260154759199</v>
      </c>
      <c r="Y624" s="1">
        <v>29.933851968965499</v>
      </c>
    </row>
    <row r="625" spans="13:25" x14ac:dyDescent="0.2">
      <c r="M625" s="1">
        <v>29.956290050491301</v>
      </c>
      <c r="N625" s="1">
        <v>29.9642878164946</v>
      </c>
      <c r="O625" s="1">
        <v>29.8856991020244</v>
      </c>
      <c r="P625" s="1">
        <v>29.930991461241099</v>
      </c>
      <c r="Q625" s="1">
        <v>29.9409327117427</v>
      </c>
      <c r="R625" s="1">
        <v>29.9270830472522</v>
      </c>
      <c r="S625" s="1">
        <v>29.936499815622099</v>
      </c>
      <c r="T625" s="1">
        <v>29.940618128777199</v>
      </c>
      <c r="U625" s="1">
        <v>29.8888632623364</v>
      </c>
      <c r="V625" s="1">
        <v>29.888491752981601</v>
      </c>
      <c r="W625" s="1">
        <v>29.917796633165199</v>
      </c>
      <c r="X625" s="1">
        <v>29.909625230129699</v>
      </c>
      <c r="Y625" s="1">
        <v>29.936193514386702</v>
      </c>
    </row>
    <row r="626" spans="13:25" x14ac:dyDescent="0.2">
      <c r="M626" s="1">
        <v>29.956454648770901</v>
      </c>
      <c r="N626" s="1">
        <v>29.964358366027799</v>
      </c>
      <c r="O626" s="1">
        <v>29.8860394776509</v>
      </c>
      <c r="P626" s="1">
        <v>29.931214061112399</v>
      </c>
      <c r="Q626" s="1">
        <v>29.942731764797301</v>
      </c>
      <c r="R626" s="1">
        <v>29.927318277743101</v>
      </c>
      <c r="S626" s="1">
        <v>29.936671927848799</v>
      </c>
      <c r="T626" s="1">
        <v>29.940816050631</v>
      </c>
      <c r="U626" s="1">
        <v>29.889027355430201</v>
      </c>
      <c r="V626" s="1">
        <v>29.8889414252472</v>
      </c>
      <c r="W626" s="1">
        <v>29.917867295737398</v>
      </c>
      <c r="X626" s="1">
        <v>29.9096651980229</v>
      </c>
      <c r="Y626" s="1">
        <v>29.936621794130399</v>
      </c>
    </row>
    <row r="627" spans="13:25" x14ac:dyDescent="0.2">
      <c r="M627" s="1">
        <v>29.956561965630801</v>
      </c>
      <c r="N627" s="1">
        <v>29.964676991418301</v>
      </c>
      <c r="O627" s="1">
        <v>29.8860559337921</v>
      </c>
      <c r="P627" s="1">
        <v>29.931950846665899</v>
      </c>
      <c r="Q627" s="1">
        <v>29.944102319437299</v>
      </c>
      <c r="R627" s="1">
        <v>29.9278956928908</v>
      </c>
      <c r="S627" s="1">
        <v>29.9371016304537</v>
      </c>
      <c r="T627" s="1">
        <v>29.940925396265801</v>
      </c>
      <c r="U627" s="1">
        <v>29.889087781688598</v>
      </c>
      <c r="V627" s="1">
        <v>29.8890714778545</v>
      </c>
      <c r="W627" s="1">
        <v>29.918130763123301</v>
      </c>
      <c r="X627" s="1">
        <v>29.910060310386299</v>
      </c>
      <c r="Y627" s="1">
        <v>29.937987666070999</v>
      </c>
    </row>
    <row r="628" spans="13:25" x14ac:dyDescent="0.2">
      <c r="M628" s="1">
        <v>29.956796893442501</v>
      </c>
      <c r="N628" s="1">
        <v>29.9657148210933</v>
      </c>
      <c r="O628" s="1">
        <v>29.8861485138058</v>
      </c>
      <c r="P628" s="1">
        <v>29.932497586204999</v>
      </c>
      <c r="Q628" s="1">
        <v>29.946601148069401</v>
      </c>
      <c r="R628" s="1">
        <v>29.927965552140801</v>
      </c>
      <c r="S628" s="1">
        <v>29.937190941500798</v>
      </c>
      <c r="T628" s="1">
        <v>29.9414048278379</v>
      </c>
      <c r="U628" s="1">
        <v>29.889310229802799</v>
      </c>
      <c r="V628" s="1">
        <v>29.8900036732331</v>
      </c>
      <c r="W628" s="1">
        <v>29.918245873617298</v>
      </c>
      <c r="X628" s="1">
        <v>29.910179505139698</v>
      </c>
      <c r="Y628" s="1">
        <v>29.938028881699001</v>
      </c>
    </row>
    <row r="629" spans="13:25" x14ac:dyDescent="0.2">
      <c r="M629" s="1">
        <v>29.957338941790901</v>
      </c>
      <c r="N629" s="1">
        <v>29.966508065268901</v>
      </c>
      <c r="O629" s="1">
        <v>29.886506977360899</v>
      </c>
      <c r="P629" s="1">
        <v>29.932635560517401</v>
      </c>
      <c r="Q629" s="1">
        <v>29.946671030207199</v>
      </c>
      <c r="R629" s="1">
        <v>29.928119646111998</v>
      </c>
      <c r="S629" s="1">
        <v>29.937332082093398</v>
      </c>
      <c r="T629" s="1">
        <v>29.941442372362701</v>
      </c>
      <c r="U629" s="1">
        <v>29.890657069776701</v>
      </c>
      <c r="V629" s="1">
        <v>29.890589726524901</v>
      </c>
      <c r="W629" s="1">
        <v>29.918368692332301</v>
      </c>
      <c r="X629" s="1">
        <v>29.910885218329099</v>
      </c>
      <c r="Y629" s="1">
        <v>29.9383973414857</v>
      </c>
    </row>
    <row r="630" spans="13:25" x14ac:dyDescent="0.2">
      <c r="M630" s="1">
        <v>29.957604874029801</v>
      </c>
      <c r="N630" s="1">
        <v>29.9665525626239</v>
      </c>
      <c r="O630" s="1">
        <v>29.886731945364801</v>
      </c>
      <c r="P630" s="1">
        <v>29.9326909985136</v>
      </c>
      <c r="Q630" s="1">
        <v>29.9473207338878</v>
      </c>
      <c r="R630" s="1">
        <v>29.928146178969602</v>
      </c>
      <c r="S630" s="1">
        <v>29.9380212819365</v>
      </c>
      <c r="T630" s="1">
        <v>29.9415170930627</v>
      </c>
      <c r="U630" s="1">
        <v>29.890750974207499</v>
      </c>
      <c r="V630" s="1">
        <v>29.8913556703206</v>
      </c>
      <c r="W630" s="1">
        <v>29.918453093379998</v>
      </c>
      <c r="X630" s="1">
        <v>29.911390561718999</v>
      </c>
      <c r="Y630" s="1">
        <v>29.9396221474064</v>
      </c>
    </row>
    <row r="631" spans="13:25" x14ac:dyDescent="0.2">
      <c r="M631" s="1">
        <v>29.957651211939101</v>
      </c>
      <c r="N631" s="1">
        <v>29.966578436005602</v>
      </c>
      <c r="O631" s="1">
        <v>29.887092195814699</v>
      </c>
      <c r="P631" s="1">
        <v>29.9333963108079</v>
      </c>
      <c r="Q631" s="1">
        <v>29.947490379318701</v>
      </c>
      <c r="R631" s="1">
        <v>29.9281669824834</v>
      </c>
      <c r="S631" s="1">
        <v>29.9380611219968</v>
      </c>
      <c r="T631" s="1">
        <v>29.941527125802502</v>
      </c>
      <c r="U631" s="1">
        <v>29.891274866876898</v>
      </c>
      <c r="V631" s="1">
        <v>29.8913694743547</v>
      </c>
      <c r="W631" s="1">
        <v>29.918497762358101</v>
      </c>
      <c r="X631" s="1">
        <v>29.911456070152799</v>
      </c>
      <c r="Y631" s="1">
        <v>29.940754985062899</v>
      </c>
    </row>
    <row r="632" spans="13:25" x14ac:dyDescent="0.2">
      <c r="M632" s="1">
        <v>29.958820980069</v>
      </c>
      <c r="N632" s="1">
        <v>29.966911318646499</v>
      </c>
      <c r="O632" s="1">
        <v>29.887440765880498</v>
      </c>
      <c r="P632" s="1">
        <v>29.933788876738301</v>
      </c>
      <c r="Q632" s="1">
        <v>29.948581527696099</v>
      </c>
      <c r="R632" s="1">
        <v>29.9282424080093</v>
      </c>
      <c r="S632" s="1">
        <v>29.939714489371799</v>
      </c>
      <c r="T632" s="1">
        <v>29.941677484733201</v>
      </c>
      <c r="U632" s="1">
        <v>29.893280222247601</v>
      </c>
      <c r="V632" s="1">
        <v>29.8922503283918</v>
      </c>
      <c r="W632" s="1">
        <v>29.918651898769699</v>
      </c>
      <c r="X632" s="1">
        <v>29.9118627352847</v>
      </c>
      <c r="Y632" s="1">
        <v>29.940827278048399</v>
      </c>
    </row>
    <row r="633" spans="13:25" x14ac:dyDescent="0.2">
      <c r="M633" s="1">
        <v>29.959058176875399</v>
      </c>
      <c r="N633" s="1">
        <v>29.967102878004599</v>
      </c>
      <c r="O633" s="1">
        <v>29.887483852404301</v>
      </c>
      <c r="P633" s="1">
        <v>29.933834018524699</v>
      </c>
      <c r="Q633" s="1">
        <v>29.948892794815599</v>
      </c>
      <c r="R633" s="1">
        <v>29.928723944607501</v>
      </c>
      <c r="S633" s="1">
        <v>29.939960795733299</v>
      </c>
      <c r="T633" s="1">
        <v>29.941882951599201</v>
      </c>
      <c r="U633" s="1">
        <v>29.8934190721641</v>
      </c>
      <c r="V633" s="1">
        <v>29.892567210958401</v>
      </c>
      <c r="W633" s="1">
        <v>29.919140922910799</v>
      </c>
      <c r="X633" s="1">
        <v>29.912206174388899</v>
      </c>
      <c r="Y633" s="1">
        <v>29.941124306521498</v>
      </c>
    </row>
    <row r="634" spans="13:25" x14ac:dyDescent="0.2">
      <c r="M634" s="1">
        <v>29.959192196333099</v>
      </c>
      <c r="N634" s="1">
        <v>29.967168463405599</v>
      </c>
      <c r="O634" s="1">
        <v>29.887618019765501</v>
      </c>
      <c r="P634" s="1">
        <v>29.934304386554601</v>
      </c>
      <c r="Q634" s="1">
        <v>29.949000642094099</v>
      </c>
      <c r="R634" s="1">
        <v>29.929100977926399</v>
      </c>
      <c r="S634" s="1">
        <v>29.9401699062266</v>
      </c>
      <c r="T634" s="1">
        <v>29.942255752323501</v>
      </c>
      <c r="U634" s="1">
        <v>29.893770888113799</v>
      </c>
      <c r="V634" s="1">
        <v>29.892623731260102</v>
      </c>
      <c r="W634" s="1">
        <v>29.919693283459502</v>
      </c>
      <c r="X634" s="1">
        <v>29.912726270023999</v>
      </c>
      <c r="Y634" s="1">
        <v>29.941184084848</v>
      </c>
    </row>
    <row r="635" spans="13:25" x14ac:dyDescent="0.2">
      <c r="M635" s="1">
        <v>29.959198222936799</v>
      </c>
      <c r="N635" s="1">
        <v>29.9677685471259</v>
      </c>
      <c r="O635" s="1">
        <v>29.8877683075841</v>
      </c>
      <c r="P635" s="1">
        <v>29.934371692949998</v>
      </c>
      <c r="Q635" s="1">
        <v>29.950109868782</v>
      </c>
      <c r="R635" s="1">
        <v>29.929190036755902</v>
      </c>
      <c r="S635" s="1">
        <v>29.940593157751302</v>
      </c>
      <c r="T635" s="1">
        <v>29.942592317501202</v>
      </c>
      <c r="U635" s="1">
        <v>29.893790178258399</v>
      </c>
      <c r="V635" s="1">
        <v>29.893541175086199</v>
      </c>
      <c r="W635" s="1">
        <v>29.919912412170198</v>
      </c>
      <c r="X635" s="1">
        <v>29.912818064596799</v>
      </c>
      <c r="Y635" s="1">
        <v>29.941578595320301</v>
      </c>
    </row>
    <row r="636" spans="13:25" x14ac:dyDescent="0.2">
      <c r="M636" s="1">
        <v>29.959368940868</v>
      </c>
      <c r="N636" s="1">
        <v>29.968221879922002</v>
      </c>
      <c r="O636" s="1">
        <v>29.887972113828699</v>
      </c>
      <c r="P636" s="1">
        <v>29.934460049703699</v>
      </c>
      <c r="Q636" s="1">
        <v>29.950158608846401</v>
      </c>
      <c r="R636" s="1">
        <v>29.929637077098601</v>
      </c>
      <c r="S636" s="1">
        <v>29.940823116146898</v>
      </c>
      <c r="T636" s="1">
        <v>29.943190364589199</v>
      </c>
      <c r="U636" s="1">
        <v>29.894030676688701</v>
      </c>
      <c r="V636" s="1">
        <v>29.893545038351601</v>
      </c>
      <c r="W636" s="1">
        <v>29.920372920486798</v>
      </c>
      <c r="X636" s="1">
        <v>29.912828283725101</v>
      </c>
      <c r="Y636" s="1">
        <v>29.941968017937199</v>
      </c>
    </row>
    <row r="637" spans="13:25" x14ac:dyDescent="0.2">
      <c r="M637" s="1">
        <v>29.9593826185137</v>
      </c>
      <c r="N637" s="1">
        <v>29.9693187730803</v>
      </c>
      <c r="O637" s="1">
        <v>29.888000132342199</v>
      </c>
      <c r="P637" s="1">
        <v>29.934620916061601</v>
      </c>
      <c r="Q637" s="1">
        <v>29.950298402450102</v>
      </c>
      <c r="R637" s="1">
        <v>29.930101331687201</v>
      </c>
      <c r="S637" s="1">
        <v>29.941444825687199</v>
      </c>
      <c r="T637" s="1">
        <v>29.943270405167102</v>
      </c>
      <c r="U637" s="1">
        <v>29.894182124449198</v>
      </c>
      <c r="V637" s="1">
        <v>29.8936692358606</v>
      </c>
      <c r="W637" s="1">
        <v>29.920719532281101</v>
      </c>
      <c r="X637" s="1">
        <v>29.913509522597</v>
      </c>
      <c r="Y637" s="1">
        <v>29.9419930255238</v>
      </c>
    </row>
    <row r="638" spans="13:25" x14ac:dyDescent="0.2">
      <c r="M638" s="1">
        <v>29.959534653133499</v>
      </c>
      <c r="N638" s="1">
        <v>29.969434210657099</v>
      </c>
      <c r="O638" s="1">
        <v>29.8883705532905</v>
      </c>
      <c r="P638" s="1">
        <v>29.935049020169899</v>
      </c>
      <c r="Q638" s="1">
        <v>29.950363643445801</v>
      </c>
      <c r="R638" s="1">
        <v>29.9301223541433</v>
      </c>
      <c r="S638" s="1">
        <v>29.941973610054902</v>
      </c>
      <c r="T638" s="1">
        <v>29.9436996991905</v>
      </c>
      <c r="U638" s="1">
        <v>29.8945964713538</v>
      </c>
      <c r="V638" s="1">
        <v>29.893909005525799</v>
      </c>
      <c r="W638" s="1">
        <v>29.9211996342536</v>
      </c>
      <c r="X638" s="1">
        <v>29.913510199405501</v>
      </c>
      <c r="Y638" s="1">
        <v>29.942339269548398</v>
      </c>
    </row>
    <row r="639" spans="13:25" x14ac:dyDescent="0.2">
      <c r="M639" s="1">
        <v>29.959638865687801</v>
      </c>
      <c r="N639" s="1">
        <v>29.970208520215799</v>
      </c>
      <c r="O639" s="1">
        <v>29.888913996836202</v>
      </c>
      <c r="P639" s="1">
        <v>29.935183529536001</v>
      </c>
      <c r="Q639" s="1">
        <v>29.950377314855398</v>
      </c>
      <c r="R639" s="1">
        <v>29.9307075922355</v>
      </c>
      <c r="S639" s="1">
        <v>29.942042286320799</v>
      </c>
      <c r="T639" s="1">
        <v>29.943812127579399</v>
      </c>
      <c r="U639" s="1">
        <v>29.894769627322901</v>
      </c>
      <c r="V639" s="1">
        <v>29.893920983267201</v>
      </c>
      <c r="W639" s="1">
        <v>29.9212846426209</v>
      </c>
      <c r="X639" s="1">
        <v>29.914401353948001</v>
      </c>
      <c r="Y639" s="1">
        <v>29.942600118926801</v>
      </c>
    </row>
    <row r="640" spans="13:25" x14ac:dyDescent="0.2">
      <c r="M640" s="1">
        <v>29.9597871271577</v>
      </c>
      <c r="N640" s="1">
        <v>29.970542444739198</v>
      </c>
      <c r="O640" s="1">
        <v>29.888935836816401</v>
      </c>
      <c r="P640" s="1">
        <v>29.935225815760901</v>
      </c>
      <c r="Q640" s="1">
        <v>29.951162997097398</v>
      </c>
      <c r="R640" s="1">
        <v>29.930719555729301</v>
      </c>
      <c r="S640" s="1">
        <v>29.942415958556001</v>
      </c>
      <c r="T640" s="1">
        <v>29.944384035907799</v>
      </c>
      <c r="U640" s="1">
        <v>29.894923221702701</v>
      </c>
      <c r="V640" s="1">
        <v>29.893995085697401</v>
      </c>
      <c r="W640" s="1">
        <v>29.921550073033199</v>
      </c>
      <c r="X640" s="1">
        <v>29.914906493215199</v>
      </c>
      <c r="Y640" s="1">
        <v>29.9430657814186</v>
      </c>
    </row>
    <row r="641" spans="13:25" x14ac:dyDescent="0.2">
      <c r="M641" s="1">
        <v>29.960062721870202</v>
      </c>
      <c r="N641" s="1">
        <v>29.970850716141999</v>
      </c>
      <c r="O641" s="1">
        <v>29.889187054882601</v>
      </c>
      <c r="P641" s="1">
        <v>29.935314362991001</v>
      </c>
      <c r="Q641" s="1">
        <v>29.951164167059598</v>
      </c>
      <c r="R641" s="1">
        <v>29.9310837960812</v>
      </c>
      <c r="S641" s="1">
        <v>29.943756176859502</v>
      </c>
      <c r="T641" s="1">
        <v>29.944953137774199</v>
      </c>
      <c r="U641" s="1">
        <v>29.8950473408708</v>
      </c>
      <c r="V641" s="1">
        <v>29.894485255390698</v>
      </c>
      <c r="W641" s="1">
        <v>29.921565657092099</v>
      </c>
      <c r="X641" s="1">
        <v>29.915355908743098</v>
      </c>
      <c r="Y641" s="1">
        <v>29.943961546727</v>
      </c>
    </row>
    <row r="642" spans="13:25" x14ac:dyDescent="0.2">
      <c r="M642" s="1">
        <v>29.960441442072199</v>
      </c>
      <c r="N642" s="1">
        <v>29.9711459484027</v>
      </c>
      <c r="O642" s="1">
        <v>29.889698183614598</v>
      </c>
      <c r="P642" s="1">
        <v>29.935655916478701</v>
      </c>
      <c r="Q642" s="1">
        <v>29.951416771225301</v>
      </c>
      <c r="R642" s="1">
        <v>29.931454317957702</v>
      </c>
      <c r="S642" s="1">
        <v>29.9437761007053</v>
      </c>
      <c r="T642" s="1">
        <v>29.945009056735799</v>
      </c>
      <c r="U642" s="1">
        <v>29.8967754243893</v>
      </c>
      <c r="V642" s="1">
        <v>29.894529290220401</v>
      </c>
      <c r="W642" s="1">
        <v>29.9219068798329</v>
      </c>
      <c r="X642" s="1">
        <v>29.9155452322867</v>
      </c>
      <c r="Y642" s="1">
        <v>29.9439723380362</v>
      </c>
    </row>
    <row r="643" spans="13:25" x14ac:dyDescent="0.2">
      <c r="M643" s="1">
        <v>29.960878151033299</v>
      </c>
      <c r="N643" s="1">
        <v>29.972524638317001</v>
      </c>
      <c r="O643" s="1">
        <v>29.889837046023999</v>
      </c>
      <c r="P643" s="1">
        <v>29.935718832235601</v>
      </c>
      <c r="Q643" s="1">
        <v>29.951755961566601</v>
      </c>
      <c r="R643" s="1">
        <v>29.931491208584301</v>
      </c>
      <c r="S643" s="1">
        <v>29.944787373250001</v>
      </c>
      <c r="T643" s="1">
        <v>29.946165588676202</v>
      </c>
      <c r="U643" s="1">
        <v>29.8969872336273</v>
      </c>
      <c r="V643" s="1">
        <v>29.894587247420599</v>
      </c>
      <c r="W643" s="1">
        <v>29.922378316781</v>
      </c>
      <c r="X643" s="1">
        <v>29.915601485207599</v>
      </c>
      <c r="Y643" s="1">
        <v>29.944574957778901</v>
      </c>
    </row>
    <row r="644" spans="13:25" x14ac:dyDescent="0.2">
      <c r="M644" s="1">
        <v>29.962100608668301</v>
      </c>
      <c r="N644" s="1">
        <v>29.972525478303002</v>
      </c>
      <c r="O644" s="1">
        <v>29.889864307727098</v>
      </c>
      <c r="P644" s="1">
        <v>29.9359717512081</v>
      </c>
      <c r="Q644" s="1">
        <v>29.9519626260854</v>
      </c>
      <c r="R644" s="1">
        <v>29.932290549871599</v>
      </c>
      <c r="S644" s="1">
        <v>29.945619924372799</v>
      </c>
      <c r="T644" s="1">
        <v>29.9468230089443</v>
      </c>
      <c r="U644" s="1">
        <v>29.8975379116781</v>
      </c>
      <c r="V644" s="1">
        <v>29.894768961843202</v>
      </c>
      <c r="W644" s="1">
        <v>29.9230883861498</v>
      </c>
      <c r="X644" s="1">
        <v>29.915665586758301</v>
      </c>
      <c r="Y644" s="1">
        <v>29.945124651250101</v>
      </c>
    </row>
    <row r="645" spans="13:25" x14ac:dyDescent="0.2">
      <c r="M645" s="1">
        <v>29.962276480018001</v>
      </c>
      <c r="N645" s="1">
        <v>29.9730095973194</v>
      </c>
      <c r="O645" s="1">
        <v>29.890195156120001</v>
      </c>
      <c r="P645" s="1">
        <v>29.936135283919</v>
      </c>
      <c r="Q645" s="1">
        <v>29.952696902053301</v>
      </c>
      <c r="R645" s="1">
        <v>29.932292822330901</v>
      </c>
      <c r="S645" s="1">
        <v>29.945751802176801</v>
      </c>
      <c r="T645" s="1">
        <v>29.947030204837301</v>
      </c>
      <c r="U645" s="1">
        <v>29.898049573604499</v>
      </c>
      <c r="V645" s="1">
        <v>29.8948634201742</v>
      </c>
      <c r="W645" s="1">
        <v>29.923118720883199</v>
      </c>
      <c r="X645" s="1">
        <v>29.9159960340899</v>
      </c>
      <c r="Y645" s="1">
        <v>29.945481458049699</v>
      </c>
    </row>
    <row r="646" spans="13:25" x14ac:dyDescent="0.2">
      <c r="M646" s="1">
        <v>29.9629484330091</v>
      </c>
      <c r="N646" s="1">
        <v>29.973080524212602</v>
      </c>
      <c r="O646" s="1">
        <v>29.8904544742851</v>
      </c>
      <c r="P646" s="1">
        <v>29.936387431875001</v>
      </c>
      <c r="Q646" s="1">
        <v>29.953186029158999</v>
      </c>
      <c r="R646" s="1">
        <v>29.932367622932301</v>
      </c>
      <c r="S646" s="1">
        <v>29.9467999620082</v>
      </c>
      <c r="T646" s="1">
        <v>29.947324964269299</v>
      </c>
      <c r="U646" s="1">
        <v>29.898055668901101</v>
      </c>
      <c r="V646" s="1">
        <v>29.895676957493698</v>
      </c>
      <c r="W646" s="1">
        <v>29.923195122889702</v>
      </c>
      <c r="X646" s="1">
        <v>29.916970291357899</v>
      </c>
      <c r="Y646" s="1">
        <v>29.945896908415701</v>
      </c>
    </row>
    <row r="647" spans="13:25" x14ac:dyDescent="0.2">
      <c r="M647" s="1">
        <v>29.963155125965802</v>
      </c>
      <c r="N647" s="1">
        <v>29.973817989743001</v>
      </c>
      <c r="O647" s="1">
        <v>29.890738253254099</v>
      </c>
      <c r="P647" s="1">
        <v>29.9367702447753</v>
      </c>
      <c r="Q647" s="1">
        <v>29.953316042674299</v>
      </c>
      <c r="R647" s="1">
        <v>29.932714611969601</v>
      </c>
      <c r="S647" s="1">
        <v>29.946891139591798</v>
      </c>
      <c r="T647" s="1">
        <v>29.947357548684</v>
      </c>
      <c r="U647" s="1">
        <v>29.8981462829538</v>
      </c>
      <c r="V647" s="1">
        <v>29.896396543636701</v>
      </c>
      <c r="W647" s="1">
        <v>29.923232854279899</v>
      </c>
      <c r="X647" s="1">
        <v>29.917394295256099</v>
      </c>
      <c r="Y647" s="1">
        <v>29.945939077365999</v>
      </c>
    </row>
    <row r="648" spans="13:25" x14ac:dyDescent="0.2">
      <c r="M648" s="1">
        <v>29.963189720310002</v>
      </c>
      <c r="N648" s="1">
        <v>29.973900316596701</v>
      </c>
      <c r="O648" s="1">
        <v>29.890903466969199</v>
      </c>
      <c r="P648" s="1">
        <v>29.9367728478027</v>
      </c>
      <c r="Q648" s="1">
        <v>29.953567890936501</v>
      </c>
      <c r="R648" s="1">
        <v>29.932869637390301</v>
      </c>
      <c r="S648" s="1">
        <v>29.947259198699498</v>
      </c>
      <c r="T648" s="1">
        <v>29.947799266060802</v>
      </c>
      <c r="U648" s="1">
        <v>29.8982485766916</v>
      </c>
      <c r="V648" s="1">
        <v>29.896456417135099</v>
      </c>
      <c r="W648" s="1">
        <v>29.923936369196099</v>
      </c>
      <c r="X648" s="1">
        <v>29.9175053320402</v>
      </c>
      <c r="Y648" s="1">
        <v>29.946105387261401</v>
      </c>
    </row>
    <row r="649" spans="13:25" x14ac:dyDescent="0.2">
      <c r="M649" s="1">
        <v>29.9633836406611</v>
      </c>
      <c r="N649" s="1">
        <v>29.974617100790599</v>
      </c>
      <c r="O649" s="1">
        <v>29.8913575633084</v>
      </c>
      <c r="P649" s="1">
        <v>29.936964366762201</v>
      </c>
      <c r="Q649" s="1">
        <v>29.955034723255402</v>
      </c>
      <c r="R649" s="1">
        <v>29.9331220965299</v>
      </c>
      <c r="S649" s="1">
        <v>29.947407319657199</v>
      </c>
      <c r="T649" s="1">
        <v>29.948236697550001</v>
      </c>
      <c r="U649" s="1">
        <v>29.8982673537012</v>
      </c>
      <c r="V649" s="1">
        <v>29.897289439885</v>
      </c>
      <c r="W649" s="1">
        <v>29.924612925776302</v>
      </c>
      <c r="X649" s="1">
        <v>29.917574371668799</v>
      </c>
      <c r="Y649" s="1">
        <v>29.946177800321699</v>
      </c>
    </row>
    <row r="650" spans="13:25" x14ac:dyDescent="0.2">
      <c r="M650" s="1">
        <v>29.963415924377699</v>
      </c>
      <c r="N650" s="1">
        <v>29.975617335253801</v>
      </c>
      <c r="O650" s="1">
        <v>29.891668487762999</v>
      </c>
      <c r="P650" s="1">
        <v>29.937079204807102</v>
      </c>
      <c r="Q650" s="1">
        <v>29.955313369580701</v>
      </c>
      <c r="R650" s="1">
        <v>29.933192569538999</v>
      </c>
      <c r="S650" s="1">
        <v>29.947468623955999</v>
      </c>
      <c r="T650" s="1">
        <v>29.948559404164801</v>
      </c>
      <c r="U650" s="1">
        <v>29.898537730976098</v>
      </c>
      <c r="V650" s="1">
        <v>29.897297530498399</v>
      </c>
      <c r="W650" s="1">
        <v>29.925665922899199</v>
      </c>
      <c r="X650" s="1">
        <v>29.917621353102799</v>
      </c>
      <c r="Y650" s="1">
        <v>29.946538941776598</v>
      </c>
    </row>
    <row r="651" spans="13:25" x14ac:dyDescent="0.2">
      <c r="M651" s="1">
        <v>29.963471083848798</v>
      </c>
      <c r="N651" s="1">
        <v>29.975919247836</v>
      </c>
      <c r="O651" s="1">
        <v>29.891910092574001</v>
      </c>
      <c r="P651" s="1">
        <v>29.9372316580613</v>
      </c>
      <c r="Q651" s="1">
        <v>29.955419748941001</v>
      </c>
      <c r="R651" s="1">
        <v>29.933221133412601</v>
      </c>
      <c r="S651" s="1">
        <v>29.947951039263501</v>
      </c>
      <c r="T651" s="1">
        <v>29.9489427946951</v>
      </c>
      <c r="U651" s="1">
        <v>29.899499721248599</v>
      </c>
      <c r="V651" s="1">
        <v>29.897408377220099</v>
      </c>
      <c r="W651" s="1">
        <v>29.926160569932001</v>
      </c>
      <c r="X651" s="1">
        <v>29.917626813023301</v>
      </c>
      <c r="Y651" s="1">
        <v>29.947237510620901</v>
      </c>
    </row>
    <row r="652" spans="13:25" x14ac:dyDescent="0.2">
      <c r="M652" s="1">
        <v>29.963482119914001</v>
      </c>
      <c r="N652" s="1">
        <v>29.975961778121299</v>
      </c>
      <c r="O652" s="1">
        <v>29.8919339709886</v>
      </c>
      <c r="P652" s="1">
        <v>29.9376712138565</v>
      </c>
      <c r="Q652" s="1">
        <v>29.956124146679901</v>
      </c>
      <c r="R652" s="1">
        <v>29.933318386830202</v>
      </c>
      <c r="S652" s="1">
        <v>29.948035726924601</v>
      </c>
      <c r="T652" s="1">
        <v>29.949050215164899</v>
      </c>
      <c r="U652" s="1">
        <v>29.899871965869998</v>
      </c>
      <c r="V652" s="1">
        <v>29.897580234797601</v>
      </c>
      <c r="W652" s="1">
        <v>29.926501146416499</v>
      </c>
      <c r="X652" s="1">
        <v>29.917654722978401</v>
      </c>
      <c r="Y652" s="1">
        <v>29.9473059616477</v>
      </c>
    </row>
    <row r="653" spans="13:25" x14ac:dyDescent="0.2">
      <c r="M653" s="1">
        <v>29.963786766752801</v>
      </c>
      <c r="N653" s="1">
        <v>29.976608219876098</v>
      </c>
      <c r="O653" s="1">
        <v>29.892582310911099</v>
      </c>
      <c r="P653" s="1">
        <v>29.938760692831298</v>
      </c>
      <c r="Q653" s="1">
        <v>29.956548441972402</v>
      </c>
      <c r="R653" s="1">
        <v>29.934373002469801</v>
      </c>
      <c r="S653" s="1">
        <v>29.948693178404199</v>
      </c>
      <c r="T653" s="1">
        <v>29.949518709654299</v>
      </c>
      <c r="U653" s="1">
        <v>29.900561495756701</v>
      </c>
      <c r="V653" s="1">
        <v>29.897858621584401</v>
      </c>
      <c r="W653" s="1">
        <v>29.927057999837501</v>
      </c>
      <c r="X653" s="1">
        <v>29.9176693046923</v>
      </c>
      <c r="Y653" s="1">
        <v>29.947524111398401</v>
      </c>
    </row>
    <row r="654" spans="13:25" x14ac:dyDescent="0.2">
      <c r="M654" s="1">
        <v>29.964037088791201</v>
      </c>
      <c r="N654" s="1">
        <v>29.9766150842112</v>
      </c>
      <c r="O654" s="1">
        <v>29.892619132344901</v>
      </c>
      <c r="P654" s="1">
        <v>29.939205007140899</v>
      </c>
      <c r="Q654" s="1">
        <v>29.956809240384299</v>
      </c>
      <c r="R654" s="1">
        <v>29.934767966729101</v>
      </c>
      <c r="S654" s="1">
        <v>29.9488496369495</v>
      </c>
      <c r="T654" s="1">
        <v>29.949805756284398</v>
      </c>
      <c r="U654" s="1">
        <v>29.901024132153299</v>
      </c>
      <c r="V654" s="1">
        <v>29.8983618203738</v>
      </c>
      <c r="W654" s="1">
        <v>29.9270947337751</v>
      </c>
      <c r="X654" s="1">
        <v>29.918018346826798</v>
      </c>
      <c r="Y654" s="1">
        <v>29.9475290614782</v>
      </c>
    </row>
    <row r="655" spans="13:25" x14ac:dyDescent="0.2">
      <c r="M655" s="1">
        <v>29.964245679091899</v>
      </c>
      <c r="N655" s="1">
        <v>29.977067611515199</v>
      </c>
      <c r="O655" s="1">
        <v>29.892697057283801</v>
      </c>
      <c r="P655" s="1">
        <v>29.9394468508813</v>
      </c>
      <c r="Q655" s="1">
        <v>29.9570244931923</v>
      </c>
      <c r="R655" s="1">
        <v>29.935836483036201</v>
      </c>
      <c r="S655" s="1">
        <v>29.949176627751701</v>
      </c>
      <c r="T655" s="1">
        <v>29.950631558015299</v>
      </c>
      <c r="U655" s="1">
        <v>29.901462865127101</v>
      </c>
      <c r="V655" s="1">
        <v>29.8984633977695</v>
      </c>
      <c r="W655" s="1">
        <v>29.9272681885565</v>
      </c>
      <c r="X655" s="1">
        <v>29.918024188780301</v>
      </c>
      <c r="Y655" s="1">
        <v>29.947540879015801</v>
      </c>
    </row>
    <row r="656" spans="13:25" x14ac:dyDescent="0.2">
      <c r="M656" s="1">
        <v>29.964279141101599</v>
      </c>
      <c r="N656" s="1">
        <v>29.977352743451899</v>
      </c>
      <c r="O656" s="1">
        <v>29.8927004140583</v>
      </c>
      <c r="P656" s="1">
        <v>29.939687202611399</v>
      </c>
      <c r="Q656" s="1">
        <v>29.957223021879798</v>
      </c>
      <c r="R656" s="1">
        <v>29.937991567665701</v>
      </c>
      <c r="S656" s="1">
        <v>29.9493083290354</v>
      </c>
      <c r="T656" s="1">
        <v>29.950723643837101</v>
      </c>
      <c r="U656" s="1">
        <v>29.9014718222395</v>
      </c>
      <c r="V656" s="1">
        <v>29.899291628601802</v>
      </c>
      <c r="W656" s="1">
        <v>29.927430312839999</v>
      </c>
      <c r="X656" s="1">
        <v>29.918786264223002</v>
      </c>
      <c r="Y656" s="1">
        <v>29.947581802572898</v>
      </c>
    </row>
    <row r="657" spans="13:25" x14ac:dyDescent="0.2">
      <c r="M657" s="1">
        <v>29.964305454290699</v>
      </c>
      <c r="N657" s="1">
        <v>29.977475124910001</v>
      </c>
      <c r="O657" s="1">
        <v>29.892737226896699</v>
      </c>
      <c r="P657" s="1">
        <v>29.939694387126298</v>
      </c>
      <c r="Q657" s="1">
        <v>29.957310875153599</v>
      </c>
      <c r="R657" s="1">
        <v>29.938054371482799</v>
      </c>
      <c r="S657" s="1">
        <v>29.950620845009301</v>
      </c>
      <c r="T657" s="1">
        <v>29.951045438721302</v>
      </c>
      <c r="U657" s="1">
        <v>29.901513800995001</v>
      </c>
      <c r="V657" s="1">
        <v>29.8994410945532</v>
      </c>
      <c r="W657" s="1">
        <v>29.928303838098302</v>
      </c>
      <c r="X657" s="1">
        <v>29.918915720956502</v>
      </c>
      <c r="Y657" s="1">
        <v>29.9482574994062</v>
      </c>
    </row>
    <row r="658" spans="13:25" x14ac:dyDescent="0.2">
      <c r="M658" s="1">
        <v>29.964461372615698</v>
      </c>
      <c r="N658" s="1">
        <v>29.977633222455299</v>
      </c>
      <c r="O658" s="1">
        <v>29.892988531088001</v>
      </c>
      <c r="P658" s="1">
        <v>29.9400742664122</v>
      </c>
      <c r="Q658" s="1">
        <v>29.9578036316714</v>
      </c>
      <c r="R658" s="1">
        <v>29.938123405752201</v>
      </c>
      <c r="S658" s="1">
        <v>29.951069511648999</v>
      </c>
      <c r="T658" s="1">
        <v>29.951350945347599</v>
      </c>
      <c r="U658" s="1">
        <v>29.901720133752502</v>
      </c>
      <c r="V658" s="1">
        <v>29.899516030784898</v>
      </c>
      <c r="W658" s="1">
        <v>29.928483391797599</v>
      </c>
      <c r="X658" s="1">
        <v>29.920729302048599</v>
      </c>
      <c r="Y658" s="1">
        <v>29.948332140957799</v>
      </c>
    </row>
    <row r="659" spans="13:25" x14ac:dyDescent="0.2">
      <c r="M659" s="1">
        <v>29.964759447574899</v>
      </c>
      <c r="N659" s="1">
        <v>29.977784706630501</v>
      </c>
      <c r="O659" s="1">
        <v>29.8936104707258</v>
      </c>
      <c r="P659" s="1">
        <v>29.940114550158601</v>
      </c>
      <c r="Q659" s="1">
        <v>29.9579650850375</v>
      </c>
      <c r="R659" s="1">
        <v>29.9385323743948</v>
      </c>
      <c r="S659" s="1">
        <v>29.9514596332026</v>
      </c>
      <c r="T659" s="1">
        <v>29.9527970088117</v>
      </c>
      <c r="U659" s="1">
        <v>29.902455160382502</v>
      </c>
      <c r="V659" s="1">
        <v>29.899587793449601</v>
      </c>
      <c r="W659" s="1">
        <v>29.928502644898</v>
      </c>
      <c r="X659" s="1">
        <v>29.921112032538598</v>
      </c>
      <c r="Y659" s="1">
        <v>29.949175122106201</v>
      </c>
    </row>
    <row r="660" spans="13:25" x14ac:dyDescent="0.2">
      <c r="M660" s="1">
        <v>29.964786008324101</v>
      </c>
      <c r="N660" s="1">
        <v>29.979375069644</v>
      </c>
      <c r="O660" s="1">
        <v>29.8937359135641</v>
      </c>
      <c r="P660" s="1">
        <v>29.940183536297901</v>
      </c>
      <c r="Q660" s="1">
        <v>29.958328284567301</v>
      </c>
      <c r="R660" s="1">
        <v>29.938838764628699</v>
      </c>
      <c r="S660" s="1">
        <v>29.951614207075401</v>
      </c>
      <c r="T660" s="1">
        <v>29.953089885791002</v>
      </c>
      <c r="U660" s="1">
        <v>29.9024874538466</v>
      </c>
      <c r="V660" s="1">
        <v>29.900195564329501</v>
      </c>
      <c r="W660" s="1">
        <v>29.929155611826101</v>
      </c>
      <c r="X660" s="1">
        <v>29.9220132033171</v>
      </c>
      <c r="Y660" s="1">
        <v>29.949532176395401</v>
      </c>
    </row>
    <row r="661" spans="13:25" x14ac:dyDescent="0.2">
      <c r="M661" s="1">
        <v>29.9648848350528</v>
      </c>
      <c r="N661" s="1">
        <v>29.979945473120399</v>
      </c>
      <c r="O661" s="1">
        <v>29.894107789775401</v>
      </c>
      <c r="P661" s="1">
        <v>29.940517872926101</v>
      </c>
      <c r="Q661" s="1">
        <v>29.958625596832999</v>
      </c>
      <c r="R661" s="1">
        <v>29.9388869914604</v>
      </c>
      <c r="S661" s="1">
        <v>29.952017741369598</v>
      </c>
      <c r="T661" s="1">
        <v>29.953556909871502</v>
      </c>
      <c r="U661" s="1">
        <v>29.9025056848877</v>
      </c>
      <c r="V661" s="1">
        <v>29.900285589260601</v>
      </c>
      <c r="W661" s="1">
        <v>29.929642719153101</v>
      </c>
      <c r="X661" s="1">
        <v>29.922470368715</v>
      </c>
      <c r="Y661" s="1">
        <v>29.949679569501001</v>
      </c>
    </row>
    <row r="662" spans="13:25" x14ac:dyDescent="0.2">
      <c r="M662" s="1">
        <v>29.965917078617</v>
      </c>
      <c r="N662" s="1">
        <v>29.9805987388185</v>
      </c>
      <c r="O662" s="1">
        <v>29.895121723123399</v>
      </c>
      <c r="P662" s="1">
        <v>29.940854653190598</v>
      </c>
      <c r="Q662" s="1">
        <v>29.958960121600999</v>
      </c>
      <c r="R662" s="1">
        <v>29.939379970222099</v>
      </c>
      <c r="S662" s="1">
        <v>29.952817498221702</v>
      </c>
      <c r="T662" s="1">
        <v>29.953843882058599</v>
      </c>
      <c r="U662" s="1">
        <v>29.9036822431109</v>
      </c>
      <c r="V662" s="1">
        <v>29.900841545009101</v>
      </c>
      <c r="W662" s="1">
        <v>29.929863534396102</v>
      </c>
      <c r="X662" s="1">
        <v>29.922588505285599</v>
      </c>
      <c r="Y662" s="1">
        <v>29.950067761261199</v>
      </c>
    </row>
    <row r="663" spans="13:25" x14ac:dyDescent="0.2">
      <c r="M663" s="1">
        <v>29.966257815350598</v>
      </c>
      <c r="N663" s="1">
        <v>29.9806837895214</v>
      </c>
      <c r="O663" s="1">
        <v>29.895244455688001</v>
      </c>
      <c r="P663" s="1">
        <v>29.941638341525</v>
      </c>
      <c r="Q663" s="1">
        <v>29.959009083347599</v>
      </c>
      <c r="R663" s="1">
        <v>29.939721375671699</v>
      </c>
      <c r="S663" s="1">
        <v>29.953563118807001</v>
      </c>
      <c r="T663" s="1">
        <v>29.9538727435604</v>
      </c>
      <c r="U663" s="1">
        <v>29.9046376426185</v>
      </c>
      <c r="V663" s="1">
        <v>29.9009164330622</v>
      </c>
      <c r="W663" s="1">
        <v>29.930040844873702</v>
      </c>
      <c r="X663" s="1">
        <v>29.922973357767901</v>
      </c>
      <c r="Y663" s="1">
        <v>29.9500832985327</v>
      </c>
    </row>
    <row r="664" spans="13:25" x14ac:dyDescent="0.2">
      <c r="M664" s="1">
        <v>29.966565016748099</v>
      </c>
      <c r="N664" s="1">
        <v>29.981637803667699</v>
      </c>
      <c r="O664" s="1">
        <v>29.895282808866501</v>
      </c>
      <c r="P664" s="1">
        <v>29.942116237412399</v>
      </c>
      <c r="Q664" s="1">
        <v>29.960968627542801</v>
      </c>
      <c r="R664" s="1">
        <v>29.9402584793275</v>
      </c>
      <c r="S664" s="1">
        <v>29.954018150596099</v>
      </c>
      <c r="T664" s="1">
        <v>29.9543624503528</v>
      </c>
      <c r="U664" s="1">
        <v>29.9051944196646</v>
      </c>
      <c r="V664" s="1">
        <v>29.901413729244101</v>
      </c>
      <c r="W664" s="1">
        <v>29.931092132957001</v>
      </c>
      <c r="X664" s="1">
        <v>29.923369220335001</v>
      </c>
      <c r="Y664" s="1">
        <v>29.951737960961498</v>
      </c>
    </row>
    <row r="665" spans="13:25" x14ac:dyDescent="0.2">
      <c r="M665" s="1">
        <v>29.9678371585237</v>
      </c>
      <c r="N665" s="1">
        <v>29.9817525264476</v>
      </c>
      <c r="O665" s="1">
        <v>29.895379687575701</v>
      </c>
      <c r="P665" s="1">
        <v>29.9437577784213</v>
      </c>
      <c r="Q665" s="1">
        <v>29.961044010574799</v>
      </c>
      <c r="R665" s="1">
        <v>29.940346169137399</v>
      </c>
      <c r="S665" s="1">
        <v>29.954116548946999</v>
      </c>
      <c r="T665" s="1">
        <v>29.954534141425</v>
      </c>
      <c r="U665" s="1">
        <v>29.905252560893601</v>
      </c>
      <c r="V665" s="1">
        <v>29.901807363076699</v>
      </c>
      <c r="W665" s="1">
        <v>29.931156546726999</v>
      </c>
      <c r="X665" s="1">
        <v>29.924977031302401</v>
      </c>
      <c r="Y665" s="1">
        <v>29.951966347162301</v>
      </c>
    </row>
    <row r="666" spans="13:25" x14ac:dyDescent="0.2">
      <c r="M666" s="1">
        <v>29.968040233850701</v>
      </c>
      <c r="N666" s="1">
        <v>29.982342590463801</v>
      </c>
      <c r="O666" s="1">
        <v>29.8956760429</v>
      </c>
      <c r="P666" s="1">
        <v>29.944033841218602</v>
      </c>
      <c r="Q666" s="1">
        <v>29.9611373018035</v>
      </c>
      <c r="R666" s="1">
        <v>29.940502245355301</v>
      </c>
      <c r="S666" s="1">
        <v>29.954136985157302</v>
      </c>
      <c r="T666" s="1">
        <v>29.9546554715239</v>
      </c>
      <c r="U666" s="1">
        <v>29.905380081546401</v>
      </c>
      <c r="V666" s="1">
        <v>29.9020053091897</v>
      </c>
      <c r="W666" s="1">
        <v>29.9315197364899</v>
      </c>
      <c r="X666" s="1">
        <v>29.925012206600499</v>
      </c>
      <c r="Y666" s="1">
        <v>29.952025763087399</v>
      </c>
    </row>
    <row r="667" spans="13:25" x14ac:dyDescent="0.2">
      <c r="M667" s="1">
        <v>29.968930306770599</v>
      </c>
      <c r="N667" s="1">
        <v>29.982400615119602</v>
      </c>
      <c r="O667" s="1">
        <v>29.896113705580898</v>
      </c>
      <c r="P667" s="1">
        <v>29.944407664516199</v>
      </c>
      <c r="Q667" s="1">
        <v>29.961518216098</v>
      </c>
      <c r="R667" s="1">
        <v>29.940628567492801</v>
      </c>
      <c r="S667" s="1">
        <v>29.9543603962167</v>
      </c>
      <c r="T667" s="1">
        <v>29.955496241762098</v>
      </c>
      <c r="U667" s="1">
        <v>29.905805122373</v>
      </c>
      <c r="V667" s="1">
        <v>29.902103821243401</v>
      </c>
      <c r="W667" s="1">
        <v>29.931832930708499</v>
      </c>
      <c r="X667" s="1">
        <v>29.925153429886699</v>
      </c>
      <c r="Y667" s="1">
        <v>29.953079125688902</v>
      </c>
    </row>
    <row r="668" spans="13:25" x14ac:dyDescent="0.2">
      <c r="M668" s="1">
        <v>29.969055113381099</v>
      </c>
      <c r="N668" s="1">
        <v>29.982601439254299</v>
      </c>
      <c r="O668" s="1">
        <v>29.896251905592401</v>
      </c>
      <c r="P668" s="1">
        <v>29.9452139861273</v>
      </c>
      <c r="Q668" s="1">
        <v>29.962094168631399</v>
      </c>
      <c r="R668" s="1">
        <v>29.9409831469879</v>
      </c>
      <c r="S668" s="1">
        <v>29.954682203149499</v>
      </c>
      <c r="T668" s="1">
        <v>29.955576911552001</v>
      </c>
      <c r="U668" s="1">
        <v>29.9062363091622</v>
      </c>
      <c r="V668" s="1">
        <v>29.902747227443399</v>
      </c>
      <c r="W668" s="1">
        <v>29.932495041950901</v>
      </c>
      <c r="X668" s="1">
        <v>29.926072209676502</v>
      </c>
      <c r="Y668" s="1">
        <v>29.9536003640338</v>
      </c>
    </row>
    <row r="669" spans="13:25" x14ac:dyDescent="0.2">
      <c r="M669" s="1">
        <v>29.969108493615799</v>
      </c>
      <c r="N669" s="1">
        <v>29.9832913346483</v>
      </c>
      <c r="O669" s="1">
        <v>29.896599407148599</v>
      </c>
      <c r="P669" s="1">
        <v>29.945474093203899</v>
      </c>
      <c r="Q669" s="1">
        <v>29.9625865190676</v>
      </c>
      <c r="R669" s="1">
        <v>29.941281310576901</v>
      </c>
      <c r="S669" s="1">
        <v>29.955027498598</v>
      </c>
      <c r="T669" s="1">
        <v>29.956507508905901</v>
      </c>
      <c r="U669" s="1">
        <v>29.9062917544938</v>
      </c>
      <c r="V669" s="1">
        <v>29.903172708684199</v>
      </c>
      <c r="W669" s="1">
        <v>29.932686981346102</v>
      </c>
      <c r="X669" s="1">
        <v>29.926329583749901</v>
      </c>
      <c r="Y669" s="1">
        <v>29.953676958422999</v>
      </c>
    </row>
    <row r="670" spans="13:25" x14ac:dyDescent="0.2">
      <c r="M670" s="1">
        <v>29.969541786708401</v>
      </c>
      <c r="N670" s="1">
        <v>29.984695375984</v>
      </c>
      <c r="O670" s="1">
        <v>29.8966799586706</v>
      </c>
      <c r="P670" s="1">
        <v>29.9458417345698</v>
      </c>
      <c r="Q670" s="1">
        <v>29.9626755932203</v>
      </c>
      <c r="R670" s="1">
        <v>29.9413826360313</v>
      </c>
      <c r="S670" s="1">
        <v>29.9556942194831</v>
      </c>
      <c r="T670" s="1">
        <v>29.956577311795499</v>
      </c>
      <c r="U670" s="1">
        <v>29.906647220914699</v>
      </c>
      <c r="V670" s="1">
        <v>29.903749987626501</v>
      </c>
      <c r="W670" s="1">
        <v>29.9327672539929</v>
      </c>
      <c r="X670" s="1">
        <v>29.926450621347801</v>
      </c>
      <c r="Y670" s="1">
        <v>29.953688644997101</v>
      </c>
    </row>
    <row r="671" spans="13:25" x14ac:dyDescent="0.2">
      <c r="M671" s="1">
        <v>29.9696072992224</v>
      </c>
      <c r="N671" s="1">
        <v>29.9847910733126</v>
      </c>
      <c r="O671" s="1">
        <v>29.896901014125898</v>
      </c>
      <c r="P671" s="1">
        <v>29.946929749944701</v>
      </c>
      <c r="Q671" s="1">
        <v>29.962750308489401</v>
      </c>
      <c r="R671" s="1">
        <v>29.9415979884945</v>
      </c>
      <c r="S671" s="1">
        <v>29.9563929894911</v>
      </c>
      <c r="T671" s="1">
        <v>29.957142077050602</v>
      </c>
      <c r="U671" s="1">
        <v>29.906813864700201</v>
      </c>
      <c r="V671" s="1">
        <v>29.904815978941201</v>
      </c>
      <c r="W671" s="1">
        <v>29.933101516675499</v>
      </c>
      <c r="X671" s="1">
        <v>29.9264552966705</v>
      </c>
      <c r="Y671" s="1">
        <v>29.954069316849999</v>
      </c>
    </row>
    <row r="672" spans="13:25" x14ac:dyDescent="0.2">
      <c r="M672" s="1">
        <v>29.969787441485</v>
      </c>
      <c r="N672" s="1">
        <v>29.985178357784498</v>
      </c>
      <c r="O672" s="1">
        <v>29.897069313828901</v>
      </c>
      <c r="P672" s="1">
        <v>29.947120688886301</v>
      </c>
      <c r="Q672" s="1">
        <v>29.963788606915099</v>
      </c>
      <c r="R672" s="1">
        <v>29.941608755368701</v>
      </c>
      <c r="S672" s="1">
        <v>29.956393309576899</v>
      </c>
      <c r="T672" s="1">
        <v>29.958295783975998</v>
      </c>
      <c r="U672" s="1">
        <v>29.9072590644227</v>
      </c>
      <c r="V672" s="1">
        <v>29.9051183778748</v>
      </c>
      <c r="W672" s="1">
        <v>29.9340302727406</v>
      </c>
      <c r="X672" s="1">
        <v>29.926968818176402</v>
      </c>
      <c r="Y672" s="1">
        <v>29.9548559793921</v>
      </c>
    </row>
    <row r="673" spans="13:25" x14ac:dyDescent="0.2">
      <c r="M673" s="1">
        <v>29.970043376091301</v>
      </c>
      <c r="N673" s="1">
        <v>29.985325758231099</v>
      </c>
      <c r="O673" s="1">
        <v>29.897104052724998</v>
      </c>
      <c r="P673" s="1">
        <v>29.948830382224301</v>
      </c>
      <c r="Q673" s="1">
        <v>29.964150654588501</v>
      </c>
      <c r="R673" s="1">
        <v>29.942223371951201</v>
      </c>
      <c r="S673" s="1">
        <v>29.956927215290399</v>
      </c>
      <c r="T673" s="1">
        <v>29.9583623470817</v>
      </c>
      <c r="U673" s="1">
        <v>29.908457772261599</v>
      </c>
      <c r="V673" s="1">
        <v>29.905587396889899</v>
      </c>
      <c r="W673" s="1">
        <v>29.934283286743899</v>
      </c>
      <c r="X673" s="1">
        <v>29.927119517887601</v>
      </c>
      <c r="Y673" s="1">
        <v>29.954972705241801</v>
      </c>
    </row>
    <row r="674" spans="13:25" x14ac:dyDescent="0.2">
      <c r="M674" s="1">
        <v>29.970288927887101</v>
      </c>
      <c r="N674" s="1">
        <v>29.986453364768099</v>
      </c>
      <c r="O674" s="1">
        <v>29.897124530629799</v>
      </c>
      <c r="P674" s="1">
        <v>29.949257729771499</v>
      </c>
      <c r="Q674" s="1">
        <v>29.965376115108199</v>
      </c>
      <c r="R674" s="1">
        <v>29.942765500243599</v>
      </c>
      <c r="S674" s="1">
        <v>29.957669548287001</v>
      </c>
      <c r="T674" s="1">
        <v>29.958772100997798</v>
      </c>
      <c r="U674" s="1">
        <v>29.908717795577299</v>
      </c>
      <c r="V674" s="1">
        <v>29.9057078216562</v>
      </c>
      <c r="W674" s="1">
        <v>29.934483307415199</v>
      </c>
      <c r="X674" s="1">
        <v>29.927878648535</v>
      </c>
      <c r="Y674" s="1">
        <v>29.955369328104599</v>
      </c>
    </row>
    <row r="675" spans="13:25" x14ac:dyDescent="0.2">
      <c r="M675" s="1">
        <v>29.971793247577601</v>
      </c>
      <c r="N675" s="1">
        <v>29.986675994128301</v>
      </c>
      <c r="O675" s="1">
        <v>29.897207379248901</v>
      </c>
      <c r="P675" s="1">
        <v>29.949317557951801</v>
      </c>
      <c r="Q675" s="1">
        <v>29.966211494500101</v>
      </c>
      <c r="R675" s="1">
        <v>29.942890657236099</v>
      </c>
      <c r="S675" s="1">
        <v>29.9581182861413</v>
      </c>
      <c r="T675" s="1">
        <v>29.9590592715296</v>
      </c>
      <c r="U675" s="1">
        <v>29.909667018344301</v>
      </c>
      <c r="V675" s="1">
        <v>29.905996385327899</v>
      </c>
      <c r="W675" s="1">
        <v>29.935647216684099</v>
      </c>
      <c r="X675" s="1">
        <v>29.928104287206398</v>
      </c>
      <c r="Y675" s="1">
        <v>29.955450441900901</v>
      </c>
    </row>
    <row r="676" spans="13:25" x14ac:dyDescent="0.2">
      <c r="M676" s="1">
        <v>29.971960223060002</v>
      </c>
      <c r="N676" s="1">
        <v>29.987162658475999</v>
      </c>
      <c r="O676" s="1">
        <v>29.897662109093201</v>
      </c>
      <c r="P676" s="1">
        <v>29.949914507746598</v>
      </c>
      <c r="Q676" s="1">
        <v>29.9664338219199</v>
      </c>
      <c r="R676" s="1">
        <v>29.942985760232801</v>
      </c>
      <c r="S676" s="1">
        <v>29.958500897960501</v>
      </c>
      <c r="T676" s="1">
        <v>29.959598823816901</v>
      </c>
      <c r="U676" s="1">
        <v>29.9099174177354</v>
      </c>
      <c r="V676" s="1">
        <v>29.9063416110756</v>
      </c>
      <c r="W676" s="1">
        <v>29.935798842317201</v>
      </c>
      <c r="X676" s="1">
        <v>29.928785924123599</v>
      </c>
      <c r="Y676" s="1">
        <v>29.9558693558219</v>
      </c>
    </row>
    <row r="677" spans="13:25" x14ac:dyDescent="0.2">
      <c r="M677" s="1">
        <v>29.972656883384602</v>
      </c>
      <c r="N677" s="1">
        <v>29.987418648373598</v>
      </c>
      <c r="O677" s="1">
        <v>29.897750158969998</v>
      </c>
      <c r="P677" s="1">
        <v>29.9523328404556</v>
      </c>
      <c r="Q677" s="1">
        <v>29.9667291369128</v>
      </c>
      <c r="R677" s="1">
        <v>29.943032097031899</v>
      </c>
      <c r="S677" s="1">
        <v>29.958702434514802</v>
      </c>
      <c r="T677" s="1">
        <v>29.9598657594521</v>
      </c>
      <c r="U677" s="1">
        <v>29.910510322143601</v>
      </c>
      <c r="V677" s="1">
        <v>29.906396568873099</v>
      </c>
      <c r="W677" s="1">
        <v>29.936295135576799</v>
      </c>
      <c r="X677" s="1">
        <v>29.929112352634501</v>
      </c>
      <c r="Y677" s="1">
        <v>29.956636507792201</v>
      </c>
    </row>
    <row r="678" spans="13:25" x14ac:dyDescent="0.2">
      <c r="M678" s="1">
        <v>29.9732558711191</v>
      </c>
      <c r="N678" s="1">
        <v>29.987655633186201</v>
      </c>
      <c r="O678" s="1">
        <v>29.897846564089001</v>
      </c>
      <c r="P678" s="1">
        <v>29.9527841230795</v>
      </c>
      <c r="Q678" s="1">
        <v>29.9669415739478</v>
      </c>
      <c r="R678" s="1">
        <v>29.943154060977999</v>
      </c>
      <c r="S678" s="1">
        <v>29.9588011722266</v>
      </c>
      <c r="T678" s="1">
        <v>29.960603475844898</v>
      </c>
      <c r="U678" s="1">
        <v>29.910757129110301</v>
      </c>
      <c r="V678" s="1">
        <v>29.9067325188085</v>
      </c>
      <c r="W678" s="1">
        <v>29.9367894604055</v>
      </c>
      <c r="X678" s="1">
        <v>29.929341558665499</v>
      </c>
      <c r="Y678" s="1">
        <v>29.9567683410936</v>
      </c>
    </row>
    <row r="679" spans="13:25" x14ac:dyDescent="0.2">
      <c r="M679" s="1">
        <v>29.973513526058401</v>
      </c>
      <c r="N679" s="1">
        <v>29.9881522239925</v>
      </c>
      <c r="O679" s="1">
        <v>29.898128590231</v>
      </c>
      <c r="P679" s="1">
        <v>29.953137652287701</v>
      </c>
      <c r="Q679" s="1">
        <v>29.9673314407361</v>
      </c>
      <c r="R679" s="1">
        <v>29.9432240521529</v>
      </c>
      <c r="S679" s="1">
        <v>29.959070013634101</v>
      </c>
      <c r="T679" s="1">
        <v>29.9613056458677</v>
      </c>
      <c r="U679" s="1">
        <v>29.910852276037399</v>
      </c>
      <c r="V679" s="1">
        <v>29.9073422731019</v>
      </c>
      <c r="W679" s="1">
        <v>29.937187886940901</v>
      </c>
      <c r="X679" s="1">
        <v>29.929447337672102</v>
      </c>
      <c r="Y679" s="1">
        <v>29.956768444365402</v>
      </c>
    </row>
    <row r="680" spans="13:25" x14ac:dyDescent="0.2">
      <c r="M680" s="1">
        <v>29.973546014722601</v>
      </c>
      <c r="N680" s="1">
        <v>29.988216248942798</v>
      </c>
      <c r="O680" s="1">
        <v>29.898272791871602</v>
      </c>
      <c r="P680" s="1">
        <v>29.953160488172799</v>
      </c>
      <c r="Q680" s="1">
        <v>29.9680218530297</v>
      </c>
      <c r="R680" s="1">
        <v>29.9434776102791</v>
      </c>
      <c r="S680" s="1">
        <v>29.959183539710001</v>
      </c>
      <c r="T680" s="1">
        <v>29.9616985965936</v>
      </c>
      <c r="U680" s="1">
        <v>29.911157692863199</v>
      </c>
      <c r="V680" s="1">
        <v>29.907559625445899</v>
      </c>
      <c r="W680" s="1">
        <v>29.937194166591901</v>
      </c>
      <c r="X680" s="1">
        <v>29.9298060646659</v>
      </c>
      <c r="Y680" s="1">
        <v>29.9570433494304</v>
      </c>
    </row>
    <row r="681" spans="13:25" x14ac:dyDescent="0.2">
      <c r="M681" s="1">
        <v>29.973629249797</v>
      </c>
      <c r="N681" s="1">
        <v>29.989404599321499</v>
      </c>
      <c r="O681" s="1">
        <v>29.8983679861791</v>
      </c>
      <c r="P681" s="1">
        <v>29.953328106047898</v>
      </c>
      <c r="Q681" s="1">
        <v>29.968536129515901</v>
      </c>
      <c r="R681" s="1">
        <v>29.943609502373899</v>
      </c>
      <c r="S681" s="1">
        <v>29.959823005147499</v>
      </c>
      <c r="T681" s="1">
        <v>29.961763672015099</v>
      </c>
      <c r="U681" s="1">
        <v>29.9115523765361</v>
      </c>
      <c r="V681" s="1">
        <v>29.9075669941363</v>
      </c>
      <c r="W681" s="1">
        <v>29.9373752206848</v>
      </c>
      <c r="X681" s="1">
        <v>29.9299341609089</v>
      </c>
      <c r="Y681" s="1">
        <v>29.957082824062599</v>
      </c>
    </row>
    <row r="682" spans="13:25" x14ac:dyDescent="0.2">
      <c r="M682" s="1">
        <v>29.9738215744907</v>
      </c>
      <c r="N682" s="1">
        <v>29.989434492493899</v>
      </c>
      <c r="O682" s="1">
        <v>29.8987711436463</v>
      </c>
      <c r="P682" s="1">
        <v>29.955754861415201</v>
      </c>
      <c r="Q682" s="1">
        <v>29.968693883842299</v>
      </c>
      <c r="R682" s="1">
        <v>29.9436863125547</v>
      </c>
      <c r="S682" s="1">
        <v>29.960241073977201</v>
      </c>
      <c r="T682" s="1">
        <v>29.9621469256927</v>
      </c>
      <c r="U682" s="1">
        <v>29.911862028150999</v>
      </c>
      <c r="V682" s="1">
        <v>29.9081379210321</v>
      </c>
      <c r="W682" s="1">
        <v>29.937478953743501</v>
      </c>
      <c r="X682" s="1">
        <v>29.930294154598201</v>
      </c>
      <c r="Y682" s="1">
        <v>29.9576504421597</v>
      </c>
    </row>
    <row r="683" spans="13:25" x14ac:dyDescent="0.2">
      <c r="M683" s="1">
        <v>29.973917849336399</v>
      </c>
      <c r="N683" s="1">
        <v>29.990891503251898</v>
      </c>
      <c r="O683" s="1">
        <v>29.899384136300601</v>
      </c>
      <c r="P683" s="1">
        <v>29.9561062779024</v>
      </c>
      <c r="Q683" s="1">
        <v>29.969067036389401</v>
      </c>
      <c r="R683" s="1">
        <v>29.943963172130399</v>
      </c>
      <c r="S683" s="1">
        <v>29.9614593935997</v>
      </c>
      <c r="T683" s="1">
        <v>29.962219238087101</v>
      </c>
      <c r="U683" s="1">
        <v>29.912005724258002</v>
      </c>
      <c r="V683" s="1">
        <v>29.9083965757975</v>
      </c>
      <c r="W683" s="1">
        <v>29.937762102374801</v>
      </c>
      <c r="X683" s="1">
        <v>29.930574607812101</v>
      </c>
      <c r="Y683" s="1">
        <v>29.957995148826001</v>
      </c>
    </row>
    <row r="684" spans="13:25" x14ac:dyDescent="0.2">
      <c r="M684" s="1">
        <v>29.974309207590501</v>
      </c>
      <c r="N684" s="1">
        <v>29.991617845926701</v>
      </c>
      <c r="O684" s="1">
        <v>29.899454427476201</v>
      </c>
      <c r="P684" s="1">
        <v>29.957178337297702</v>
      </c>
      <c r="Q684" s="1">
        <v>29.969313662093398</v>
      </c>
      <c r="R684" s="1">
        <v>29.944916025026401</v>
      </c>
      <c r="S684" s="1">
        <v>29.9617595429247</v>
      </c>
      <c r="T684" s="1">
        <v>29.962647867088101</v>
      </c>
      <c r="U684" s="1">
        <v>29.912416562930499</v>
      </c>
      <c r="V684" s="1">
        <v>29.908494727831702</v>
      </c>
      <c r="W684" s="1">
        <v>29.937923658715299</v>
      </c>
      <c r="X684" s="1">
        <v>29.931245696111802</v>
      </c>
      <c r="Y684" s="1">
        <v>29.958076033381801</v>
      </c>
    </row>
    <row r="685" spans="13:25" x14ac:dyDescent="0.2">
      <c r="M685" s="1">
        <v>29.975211111333699</v>
      </c>
      <c r="N685" s="1">
        <v>29.992125506709499</v>
      </c>
      <c r="O685" s="1">
        <v>29.8996989844333</v>
      </c>
      <c r="P685" s="1">
        <v>29.957480613911901</v>
      </c>
      <c r="Q685" s="1">
        <v>29.970300219172</v>
      </c>
      <c r="R685" s="1">
        <v>29.9450220468913</v>
      </c>
      <c r="S685" s="1">
        <v>29.962111038946901</v>
      </c>
      <c r="T685" s="1">
        <v>29.963084280693199</v>
      </c>
      <c r="U685" s="1">
        <v>29.912707518409601</v>
      </c>
      <c r="V685" s="1">
        <v>29.908994916104099</v>
      </c>
      <c r="W685" s="1">
        <v>29.9380914580554</v>
      </c>
      <c r="X685" s="1">
        <v>29.9313364329591</v>
      </c>
      <c r="Y685" s="1">
        <v>29.9582007004832</v>
      </c>
    </row>
    <row r="686" spans="13:25" x14ac:dyDescent="0.2">
      <c r="M686" s="1">
        <v>29.975328787962699</v>
      </c>
      <c r="N686" s="1">
        <v>29.993088431358</v>
      </c>
      <c r="O686" s="1">
        <v>29.900205091171401</v>
      </c>
      <c r="P686" s="1">
        <v>29.958154837792399</v>
      </c>
      <c r="Q686" s="1">
        <v>29.970392221732901</v>
      </c>
      <c r="R686" s="1">
        <v>29.945694599789199</v>
      </c>
      <c r="S686" s="1">
        <v>29.9622383865117</v>
      </c>
      <c r="T686" s="1">
        <v>29.9640280492243</v>
      </c>
      <c r="U686" s="1">
        <v>29.912806205869501</v>
      </c>
      <c r="V686" s="1">
        <v>29.909610881621202</v>
      </c>
      <c r="W686" s="1">
        <v>29.938193450085201</v>
      </c>
      <c r="X686" s="1">
        <v>29.931433402891699</v>
      </c>
      <c r="Y686" s="1">
        <v>29.958258411453698</v>
      </c>
    </row>
    <row r="687" spans="13:25" x14ac:dyDescent="0.2">
      <c r="M687" s="1">
        <v>29.9765403377071</v>
      </c>
      <c r="N687" s="1">
        <v>29.9939690260912</v>
      </c>
      <c r="O687" s="1">
        <v>29.901541881753602</v>
      </c>
      <c r="P687" s="1">
        <v>29.9590421063821</v>
      </c>
      <c r="Q687" s="1">
        <v>29.970494636149802</v>
      </c>
      <c r="R687" s="1">
        <v>29.945729876721</v>
      </c>
      <c r="S687" s="1">
        <v>29.9625447881775</v>
      </c>
      <c r="T687" s="1">
        <v>29.964039528570201</v>
      </c>
      <c r="U687" s="1">
        <v>29.913145124335198</v>
      </c>
      <c r="V687" s="1">
        <v>29.910341318385999</v>
      </c>
      <c r="W687" s="1">
        <v>29.939127063404602</v>
      </c>
      <c r="X687" s="1">
        <v>29.931677866572599</v>
      </c>
      <c r="Y687" s="1">
        <v>29.958582119494899</v>
      </c>
    </row>
    <row r="688" spans="13:25" x14ac:dyDescent="0.2">
      <c r="M688" s="1">
        <v>29.9769987429619</v>
      </c>
      <c r="N688" s="1">
        <v>29.994025515916899</v>
      </c>
      <c r="O688" s="1">
        <v>29.901564291483101</v>
      </c>
      <c r="P688" s="1">
        <v>29.959868007255899</v>
      </c>
      <c r="Q688" s="1">
        <v>29.970721315465202</v>
      </c>
      <c r="R688" s="1">
        <v>29.946348037049098</v>
      </c>
      <c r="S688" s="1">
        <v>29.963151806886501</v>
      </c>
      <c r="T688" s="1">
        <v>29.964274965704501</v>
      </c>
      <c r="U688" s="1">
        <v>29.9136352450899</v>
      </c>
      <c r="V688" s="1">
        <v>29.910461867402699</v>
      </c>
      <c r="W688" s="1">
        <v>29.939311641450999</v>
      </c>
      <c r="X688" s="1">
        <v>29.931884777109499</v>
      </c>
      <c r="Y688" s="1">
        <v>29.958641068126301</v>
      </c>
    </row>
    <row r="689" spans="13:25" x14ac:dyDescent="0.2">
      <c r="M689" s="1">
        <v>29.977623628731401</v>
      </c>
      <c r="N689" s="1">
        <v>29.994497642111799</v>
      </c>
      <c r="O689" s="1">
        <v>29.901788440188799</v>
      </c>
      <c r="P689" s="1">
        <v>29.960009941369499</v>
      </c>
      <c r="Q689" s="1">
        <v>29.9710677168849</v>
      </c>
      <c r="R689" s="1">
        <v>29.9463990517554</v>
      </c>
      <c r="S689" s="1">
        <v>29.963183123567099</v>
      </c>
      <c r="T689" s="1">
        <v>29.964886201818501</v>
      </c>
      <c r="U689" s="1">
        <v>29.913885871901901</v>
      </c>
      <c r="V689" s="1">
        <v>29.910580504145901</v>
      </c>
      <c r="W689" s="1">
        <v>29.939645401184801</v>
      </c>
      <c r="X689" s="1">
        <v>29.9322066071731</v>
      </c>
      <c r="Y689" s="1">
        <v>29.958785461592601</v>
      </c>
    </row>
    <row r="690" spans="13:25" x14ac:dyDescent="0.2">
      <c r="M690" s="1">
        <v>29.9778569510976</v>
      </c>
      <c r="N690" s="1">
        <v>29.995048960915099</v>
      </c>
      <c r="O690" s="1">
        <v>29.9022409770037</v>
      </c>
      <c r="P690" s="1">
        <v>29.9612292371562</v>
      </c>
      <c r="Q690" s="1">
        <v>29.9712578697543</v>
      </c>
      <c r="R690" s="1">
        <v>29.946747548827599</v>
      </c>
      <c r="S690" s="1">
        <v>29.963191941900099</v>
      </c>
      <c r="T690" s="1">
        <v>29.964981920556198</v>
      </c>
      <c r="U690" s="1">
        <v>29.9143904490391</v>
      </c>
      <c r="V690" s="1">
        <v>29.910660506008501</v>
      </c>
      <c r="W690" s="1">
        <v>29.9404589236416</v>
      </c>
      <c r="X690" s="1">
        <v>29.933192569538999</v>
      </c>
      <c r="Y690" s="1">
        <v>29.959622481120402</v>
      </c>
    </row>
    <row r="691" spans="13:25" x14ac:dyDescent="0.2">
      <c r="M691" s="1">
        <v>29.9780004240633</v>
      </c>
      <c r="N691" s="1">
        <v>29.995117042306301</v>
      </c>
      <c r="O691" s="1">
        <v>29.9023520400915</v>
      </c>
      <c r="P691" s="1">
        <v>29.962301150978298</v>
      </c>
      <c r="Q691" s="1">
        <v>29.971489901631099</v>
      </c>
      <c r="R691" s="1">
        <v>29.946769468516798</v>
      </c>
      <c r="S691" s="1">
        <v>29.963503575829598</v>
      </c>
      <c r="T691" s="1">
        <v>29.965304866417</v>
      </c>
      <c r="U691" s="1">
        <v>29.9145378681811</v>
      </c>
      <c r="V691" s="1">
        <v>29.910732109360801</v>
      </c>
      <c r="W691" s="1">
        <v>29.941656236559201</v>
      </c>
      <c r="X691" s="1">
        <v>29.9335713475195</v>
      </c>
      <c r="Y691" s="1">
        <v>29.959988295609399</v>
      </c>
    </row>
    <row r="692" spans="13:25" x14ac:dyDescent="0.2">
      <c r="M692" s="1">
        <v>29.978181375725502</v>
      </c>
      <c r="N692" s="1">
        <v>29.9951816495938</v>
      </c>
      <c r="O692" s="1">
        <v>29.9023706185483</v>
      </c>
      <c r="P692" s="1">
        <v>29.962590903275601</v>
      </c>
      <c r="Q692" s="1">
        <v>29.9718276079142</v>
      </c>
      <c r="R692" s="1">
        <v>29.947087714378</v>
      </c>
      <c r="S692" s="1">
        <v>29.963519447625199</v>
      </c>
      <c r="T692" s="1">
        <v>29.965448363343899</v>
      </c>
      <c r="U692" s="1">
        <v>29.914552405237899</v>
      </c>
      <c r="V692" s="1">
        <v>29.911198773845101</v>
      </c>
      <c r="W692" s="1">
        <v>29.941927348752898</v>
      </c>
      <c r="X692" s="1">
        <v>29.933660635642401</v>
      </c>
      <c r="Y692" s="1">
        <v>29.960181735888</v>
      </c>
    </row>
    <row r="693" spans="13:25" x14ac:dyDescent="0.2">
      <c r="M693" s="1">
        <v>29.978394483428399</v>
      </c>
      <c r="N693" s="1">
        <v>29.9951948341151</v>
      </c>
      <c r="O693" s="1">
        <v>29.9026602524868</v>
      </c>
      <c r="P693" s="1">
        <v>29.962600219912201</v>
      </c>
      <c r="Q693" s="1">
        <v>29.971914890417001</v>
      </c>
      <c r="R693" s="1">
        <v>29.9471802943917</v>
      </c>
      <c r="S693" s="1">
        <v>29.963565895870399</v>
      </c>
      <c r="T693" s="1">
        <v>29.9654660947838</v>
      </c>
      <c r="U693" s="1">
        <v>29.9148610318511</v>
      </c>
      <c r="V693" s="1">
        <v>29.911565175769699</v>
      </c>
      <c r="W693" s="1">
        <v>29.942150172867901</v>
      </c>
      <c r="X693" s="1">
        <v>29.9339546997405</v>
      </c>
      <c r="Y693" s="1">
        <v>29.960531814842</v>
      </c>
    </row>
    <row r="694" spans="13:25" x14ac:dyDescent="0.2">
      <c r="M694" s="1">
        <v>29.978889928142198</v>
      </c>
      <c r="N694" s="1">
        <v>29.996321954100001</v>
      </c>
      <c r="O694" s="1">
        <v>29.9032054909691</v>
      </c>
      <c r="P694" s="1">
        <v>29.962737402579499</v>
      </c>
      <c r="Q694" s="1">
        <v>29.971920822936401</v>
      </c>
      <c r="R694" s="1">
        <v>29.947674263341099</v>
      </c>
      <c r="S694" s="1">
        <v>29.963595287627101</v>
      </c>
      <c r="T694" s="1">
        <v>29.966872033375601</v>
      </c>
      <c r="U694" s="1">
        <v>29.915144693048699</v>
      </c>
      <c r="V694" s="1">
        <v>29.912050505114799</v>
      </c>
      <c r="W694" s="1">
        <v>29.942222979559901</v>
      </c>
      <c r="X694" s="1">
        <v>29.9340359262448</v>
      </c>
      <c r="Y694" s="1">
        <v>29.960602469472501</v>
      </c>
    </row>
    <row r="695" spans="13:25" x14ac:dyDescent="0.2">
      <c r="M695" s="1">
        <v>29.979410691485501</v>
      </c>
      <c r="N695" s="1">
        <v>29.996501722880598</v>
      </c>
      <c r="O695" s="1">
        <v>29.903209979209301</v>
      </c>
      <c r="P695" s="1">
        <v>29.9630160519763</v>
      </c>
      <c r="Q695" s="1">
        <v>29.9720208343821</v>
      </c>
      <c r="R695" s="1">
        <v>29.948319857353301</v>
      </c>
      <c r="S695" s="1">
        <v>29.964097361795002</v>
      </c>
      <c r="T695" s="1">
        <v>29.966927614670201</v>
      </c>
      <c r="U695" s="1">
        <v>29.917527503289499</v>
      </c>
      <c r="V695" s="1">
        <v>29.912302271833401</v>
      </c>
      <c r="W695" s="1">
        <v>29.942458699611102</v>
      </c>
      <c r="X695" s="1">
        <v>29.934091160571501</v>
      </c>
      <c r="Y695" s="1">
        <v>29.961100123977602</v>
      </c>
    </row>
    <row r="696" spans="13:25" x14ac:dyDescent="0.2">
      <c r="M696" s="1">
        <v>29.979519448586299</v>
      </c>
      <c r="N696" s="1">
        <v>29.996531193446899</v>
      </c>
      <c r="O696" s="1">
        <v>29.903271205600898</v>
      </c>
      <c r="P696" s="1">
        <v>29.963035713448701</v>
      </c>
      <c r="Q696" s="1">
        <v>29.9723024125427</v>
      </c>
      <c r="R696" s="1">
        <v>29.9484471106406</v>
      </c>
      <c r="S696" s="1">
        <v>29.9643943998745</v>
      </c>
      <c r="T696" s="1">
        <v>29.967104768041999</v>
      </c>
      <c r="U696" s="1">
        <v>29.917651261984201</v>
      </c>
      <c r="V696" s="1">
        <v>29.912687266201701</v>
      </c>
      <c r="W696" s="1">
        <v>29.9426549227857</v>
      </c>
      <c r="X696" s="1">
        <v>29.934110844464101</v>
      </c>
      <c r="Y696" s="1">
        <v>29.962228610627399</v>
      </c>
    </row>
    <row r="697" spans="13:25" x14ac:dyDescent="0.2">
      <c r="M697" s="1">
        <v>29.980235018545802</v>
      </c>
      <c r="N697" s="1">
        <v>29.996651341954198</v>
      </c>
      <c r="O697" s="1">
        <v>29.903864186514301</v>
      </c>
      <c r="P697" s="1">
        <v>29.964295368319402</v>
      </c>
      <c r="Q697" s="1">
        <v>29.972414005992398</v>
      </c>
      <c r="R697" s="1">
        <v>29.9484635859943</v>
      </c>
      <c r="S697" s="1">
        <v>29.9645250213885</v>
      </c>
      <c r="T697" s="1">
        <v>29.967182044156299</v>
      </c>
      <c r="U697" s="1">
        <v>29.917819599653999</v>
      </c>
      <c r="V697" s="1">
        <v>29.912785664552601</v>
      </c>
      <c r="W697" s="1">
        <v>29.942906412114201</v>
      </c>
      <c r="X697" s="1">
        <v>29.934565859190499</v>
      </c>
      <c r="Y697" s="1">
        <v>29.962474775011898</v>
      </c>
    </row>
    <row r="698" spans="13:25" x14ac:dyDescent="0.2">
      <c r="M698" s="1">
        <v>29.980465038369601</v>
      </c>
      <c r="N698" s="1">
        <v>29.9970700976946</v>
      </c>
      <c r="O698" s="1">
        <v>29.903887481030601</v>
      </c>
      <c r="P698" s="1">
        <v>29.964380190698598</v>
      </c>
      <c r="Q698" s="1">
        <v>29.972461107338599</v>
      </c>
      <c r="R698" s="1">
        <v>29.949071989928601</v>
      </c>
      <c r="S698" s="1">
        <v>29.964686382937298</v>
      </c>
      <c r="T698" s="1">
        <v>29.967705145734399</v>
      </c>
      <c r="U698" s="1">
        <v>29.917825715821198</v>
      </c>
      <c r="V698" s="1">
        <v>29.913203643373699</v>
      </c>
      <c r="W698" s="1">
        <v>29.943028639059499</v>
      </c>
      <c r="X698" s="1">
        <v>29.934648578342301</v>
      </c>
      <c r="Y698" s="1">
        <v>29.962798111478399</v>
      </c>
    </row>
    <row r="699" spans="13:25" x14ac:dyDescent="0.2">
      <c r="M699" s="1">
        <v>29.982491213752301</v>
      </c>
      <c r="N699" s="1">
        <v>29.997570434536101</v>
      </c>
      <c r="O699" s="1">
        <v>29.904226185004799</v>
      </c>
      <c r="P699" s="1">
        <v>29.965133049488799</v>
      </c>
      <c r="Q699" s="1">
        <v>29.9724797785879</v>
      </c>
      <c r="R699" s="1">
        <v>29.9490824101971</v>
      </c>
      <c r="S699" s="1">
        <v>29.964740099630301</v>
      </c>
      <c r="T699" s="1">
        <v>29.9679361073655</v>
      </c>
      <c r="U699" s="1">
        <v>29.918052249952201</v>
      </c>
      <c r="V699" s="1">
        <v>29.913396970110199</v>
      </c>
      <c r="W699" s="1">
        <v>29.9437228435409</v>
      </c>
      <c r="X699" s="1">
        <v>29.934683463475601</v>
      </c>
      <c r="Y699" s="1">
        <v>29.962992969700601</v>
      </c>
    </row>
    <row r="700" spans="13:25" x14ac:dyDescent="0.2">
      <c r="M700" s="1">
        <v>29.983552524040999</v>
      </c>
      <c r="N700" s="1">
        <v>29.9978461508856</v>
      </c>
      <c r="O700" s="1">
        <v>29.9042961116734</v>
      </c>
      <c r="P700" s="1">
        <v>29.9656091439813</v>
      </c>
      <c r="Q700" s="1">
        <v>29.972714178740599</v>
      </c>
      <c r="R700" s="1">
        <v>29.9495297408093</v>
      </c>
      <c r="S700" s="1">
        <v>29.964755756340999</v>
      </c>
      <c r="T700" s="1">
        <v>29.9683128393836</v>
      </c>
      <c r="U700" s="1">
        <v>29.918983814732201</v>
      </c>
      <c r="V700" s="1">
        <v>29.913490348303799</v>
      </c>
      <c r="W700" s="1">
        <v>29.943801766994099</v>
      </c>
      <c r="X700" s="1">
        <v>29.934778385083099</v>
      </c>
      <c r="Y700" s="1">
        <v>29.963054648883301</v>
      </c>
    </row>
    <row r="701" spans="13:25" x14ac:dyDescent="0.2">
      <c r="M701" s="1">
        <v>29.984413975161601</v>
      </c>
      <c r="N701" s="1">
        <v>29.998406594879398</v>
      </c>
      <c r="O701" s="1">
        <v>29.904401857406299</v>
      </c>
      <c r="P701" s="1">
        <v>29.965833919378898</v>
      </c>
      <c r="Q701" s="1">
        <v>29.973456218190101</v>
      </c>
      <c r="R701" s="1">
        <v>29.9495818237938</v>
      </c>
      <c r="S701" s="1">
        <v>29.964906216253699</v>
      </c>
      <c r="T701" s="1">
        <v>29.9685018462201</v>
      </c>
      <c r="U701" s="1">
        <v>29.919230607051801</v>
      </c>
      <c r="V701" s="1">
        <v>29.913530044520702</v>
      </c>
      <c r="W701" s="1">
        <v>29.9442339631353</v>
      </c>
      <c r="X701" s="1">
        <v>29.935229847623699</v>
      </c>
      <c r="Y701" s="1">
        <v>29.963107947872999</v>
      </c>
    </row>
    <row r="702" spans="13:25" x14ac:dyDescent="0.2">
      <c r="M702" s="1">
        <v>29.986031967415901</v>
      </c>
      <c r="N702" s="1">
        <v>29.999481561329599</v>
      </c>
      <c r="O702" s="1">
        <v>29.904802048719802</v>
      </c>
      <c r="P702" s="1">
        <v>29.966587719958099</v>
      </c>
      <c r="Q702" s="1">
        <v>29.9739970527175</v>
      </c>
      <c r="R702" s="1">
        <v>29.9499876188769</v>
      </c>
      <c r="S702" s="1">
        <v>29.964948824342699</v>
      </c>
      <c r="T702" s="1">
        <v>29.968521322806598</v>
      </c>
      <c r="U702" s="1">
        <v>29.9199062127479</v>
      </c>
      <c r="V702" s="1">
        <v>29.913648102003101</v>
      </c>
      <c r="W702" s="1">
        <v>29.944387599609499</v>
      </c>
      <c r="X702" s="1">
        <v>29.935478876863701</v>
      </c>
      <c r="Y702" s="1">
        <v>29.963190964412799</v>
      </c>
    </row>
    <row r="703" spans="13:25" x14ac:dyDescent="0.2">
      <c r="M703" s="1">
        <v>29.986300272050801</v>
      </c>
      <c r="N703" s="1">
        <v>30.000180054332599</v>
      </c>
      <c r="O703" s="1">
        <v>29.905021549015899</v>
      </c>
      <c r="P703" s="1">
        <v>29.9672427093723</v>
      </c>
      <c r="Q703" s="1">
        <v>29.974661358695101</v>
      </c>
      <c r="R703" s="1">
        <v>29.950487865884199</v>
      </c>
      <c r="S703" s="1">
        <v>29.965243555274501</v>
      </c>
      <c r="T703" s="1">
        <v>29.969056963809901</v>
      </c>
      <c r="U703" s="1">
        <v>29.920105795668299</v>
      </c>
      <c r="V703" s="1">
        <v>29.9143029099193</v>
      </c>
      <c r="W703" s="1">
        <v>29.944431846922502</v>
      </c>
      <c r="X703" s="1">
        <v>29.935687934301701</v>
      </c>
      <c r="Y703" s="1">
        <v>29.9639076110678</v>
      </c>
    </row>
    <row r="704" spans="13:25" x14ac:dyDescent="0.2">
      <c r="M704" s="1">
        <v>29.9865921505458</v>
      </c>
      <c r="N704" s="1">
        <v>30.000594339704499</v>
      </c>
      <c r="O704" s="1">
        <v>29.905394684740099</v>
      </c>
      <c r="P704" s="1">
        <v>29.967611956679999</v>
      </c>
      <c r="Q704" s="1">
        <v>29.975272539589199</v>
      </c>
      <c r="R704" s="1">
        <v>29.950617706056001</v>
      </c>
      <c r="S704" s="1">
        <v>29.965561519317401</v>
      </c>
      <c r="T704" s="1">
        <v>29.969493056234899</v>
      </c>
      <c r="U704" s="1">
        <v>29.9202101493097</v>
      </c>
      <c r="V704" s="1">
        <v>29.9143512111856</v>
      </c>
      <c r="W704" s="1">
        <v>29.944807791809701</v>
      </c>
      <c r="X704" s="1">
        <v>29.936163088407699</v>
      </c>
      <c r="Y704" s="1">
        <v>29.963939769810601</v>
      </c>
    </row>
    <row r="705" spans="13:25" x14ac:dyDescent="0.2">
      <c r="M705" s="1">
        <v>29.9867239255756</v>
      </c>
      <c r="N705" s="1">
        <v>30.000631247127998</v>
      </c>
      <c r="O705" s="1">
        <v>29.9055181617247</v>
      </c>
      <c r="P705" s="1">
        <v>29.967726377218199</v>
      </c>
      <c r="Q705" s="1">
        <v>29.975328181939599</v>
      </c>
      <c r="R705" s="1">
        <v>29.9506672462282</v>
      </c>
      <c r="S705" s="1">
        <v>29.968073521046801</v>
      </c>
      <c r="T705" s="1">
        <v>29.969648433394301</v>
      </c>
      <c r="U705" s="1">
        <v>29.9202238988155</v>
      </c>
      <c r="V705" s="1">
        <v>29.9146272046654</v>
      </c>
      <c r="W705" s="1">
        <v>29.9448762428365</v>
      </c>
      <c r="X705" s="1">
        <v>29.937538090310799</v>
      </c>
      <c r="Y705" s="1">
        <v>29.964730112131299</v>
      </c>
    </row>
    <row r="706" spans="13:25" x14ac:dyDescent="0.2">
      <c r="M706" s="1">
        <v>29.987012942376001</v>
      </c>
      <c r="N706" s="1">
        <v>30.000925402263999</v>
      </c>
      <c r="O706" s="1">
        <v>29.905631935392101</v>
      </c>
      <c r="P706" s="1">
        <v>29.968936003084</v>
      </c>
      <c r="Q706" s="1">
        <v>29.975752032815901</v>
      </c>
      <c r="R706" s="1">
        <v>29.9510836426875</v>
      </c>
      <c r="S706" s="1">
        <v>29.968462326194398</v>
      </c>
      <c r="T706" s="1">
        <v>29.969754840730701</v>
      </c>
      <c r="U706" s="1">
        <v>29.920409776859</v>
      </c>
      <c r="V706" s="1">
        <v>29.9147222672906</v>
      </c>
      <c r="W706" s="1">
        <v>29.945332550446398</v>
      </c>
      <c r="X706" s="1">
        <v>29.937702290629499</v>
      </c>
      <c r="Y706" s="1">
        <v>29.964749308958002</v>
      </c>
    </row>
    <row r="707" spans="13:25" x14ac:dyDescent="0.2">
      <c r="M707" s="1">
        <v>29.987226298749501</v>
      </c>
      <c r="N707" s="1">
        <v>30.001679822232301</v>
      </c>
      <c r="O707" s="1">
        <v>29.905923556291999</v>
      </c>
      <c r="P707" s="1">
        <v>29.970082665958</v>
      </c>
      <c r="Q707" s="1">
        <v>29.976602930774501</v>
      </c>
      <c r="R707" s="1">
        <v>29.9511697065441</v>
      </c>
      <c r="S707" s="1">
        <v>29.9684962897967</v>
      </c>
      <c r="T707" s="1">
        <v>29.970144937400399</v>
      </c>
      <c r="U707" s="1">
        <v>29.920507253919698</v>
      </c>
      <c r="V707" s="1">
        <v>29.914929802453699</v>
      </c>
      <c r="W707" s="1">
        <v>29.945468831189899</v>
      </c>
      <c r="X707" s="1">
        <v>29.937702957439299</v>
      </c>
      <c r="Y707" s="1">
        <v>29.964805701306599</v>
      </c>
    </row>
    <row r="708" spans="13:25" x14ac:dyDescent="0.2">
      <c r="M708" s="1">
        <v>29.9883985579919</v>
      </c>
      <c r="N708" s="1">
        <v>30.002206163074099</v>
      </c>
      <c r="O708" s="1">
        <v>29.906480214740998</v>
      </c>
      <c r="P708" s="1">
        <v>29.971155727689499</v>
      </c>
      <c r="Q708" s="1">
        <v>29.977266050504301</v>
      </c>
      <c r="R708" s="1">
        <v>29.9515085063687</v>
      </c>
      <c r="S708" s="1">
        <v>29.9687310190582</v>
      </c>
      <c r="T708" s="1">
        <v>29.970527528616099</v>
      </c>
      <c r="U708" s="1">
        <v>29.920535865172699</v>
      </c>
      <c r="V708" s="1">
        <v>29.914968245670899</v>
      </c>
      <c r="W708" s="1">
        <v>29.945546675760902</v>
      </c>
      <c r="X708" s="1">
        <v>29.938205003256702</v>
      </c>
      <c r="Y708" s="1">
        <v>29.965708619558502</v>
      </c>
    </row>
    <row r="709" spans="13:25" x14ac:dyDescent="0.2">
      <c r="M709" s="1">
        <v>29.988425989993701</v>
      </c>
      <c r="N709" s="1">
        <v>30.0025245613256</v>
      </c>
      <c r="O709" s="1">
        <v>29.9070274017377</v>
      </c>
      <c r="P709" s="1">
        <v>29.972965563003399</v>
      </c>
      <c r="Q709" s="1">
        <v>29.977660252517001</v>
      </c>
      <c r="R709" s="1">
        <v>29.951545560449201</v>
      </c>
      <c r="S709" s="1">
        <v>29.968824257766801</v>
      </c>
      <c r="T709" s="1">
        <v>29.9707082700101</v>
      </c>
      <c r="U709" s="1">
        <v>29.920878201078398</v>
      </c>
      <c r="V709" s="1">
        <v>29.915133153839001</v>
      </c>
      <c r="W709" s="1">
        <v>29.9457411551688</v>
      </c>
      <c r="X709" s="1">
        <v>29.938241347652099</v>
      </c>
      <c r="Y709" s="1">
        <v>29.9667274283848</v>
      </c>
    </row>
    <row r="710" spans="13:25" x14ac:dyDescent="0.2">
      <c r="M710" s="1">
        <v>29.988753651985899</v>
      </c>
      <c r="N710" s="1">
        <v>30.002939873093101</v>
      </c>
      <c r="O710" s="1">
        <v>29.907493036954101</v>
      </c>
      <c r="P710" s="1">
        <v>29.973299158916301</v>
      </c>
      <c r="Q710" s="1">
        <v>29.979166965346302</v>
      </c>
      <c r="R710" s="1">
        <v>29.951672168201299</v>
      </c>
      <c r="S710" s="1">
        <v>29.9693093167743</v>
      </c>
      <c r="T710" s="1">
        <v>29.970807423004299</v>
      </c>
      <c r="U710" s="1">
        <v>29.921240447032599</v>
      </c>
      <c r="V710" s="1">
        <v>29.915309924491101</v>
      </c>
      <c r="W710" s="1">
        <v>29.945918583899001</v>
      </c>
      <c r="X710" s="1">
        <v>29.9388921683863</v>
      </c>
      <c r="Y710" s="1">
        <v>29.967093176778299</v>
      </c>
    </row>
    <row r="711" spans="13:25" x14ac:dyDescent="0.2">
      <c r="M711" s="1">
        <v>29.989427443032099</v>
      </c>
      <c r="N711" s="1">
        <v>30.004658216286501</v>
      </c>
      <c r="O711" s="1">
        <v>29.907831519703102</v>
      </c>
      <c r="P711" s="1">
        <v>29.973733525531401</v>
      </c>
      <c r="Q711" s="1">
        <v>29.979277252114802</v>
      </c>
      <c r="R711" s="1">
        <v>29.951859419850202</v>
      </c>
      <c r="S711" s="1">
        <v>29.969478228671701</v>
      </c>
      <c r="T711" s="1">
        <v>29.970979297025401</v>
      </c>
      <c r="U711" s="1">
        <v>29.921381028552702</v>
      </c>
      <c r="V711" s="1">
        <v>29.915842631328399</v>
      </c>
      <c r="W711" s="1">
        <v>29.946705060082699</v>
      </c>
      <c r="X711" s="1">
        <v>29.939305893613898</v>
      </c>
      <c r="Y711" s="1">
        <v>29.9671048482722</v>
      </c>
    </row>
    <row r="712" spans="13:25" x14ac:dyDescent="0.2">
      <c r="M712" s="1">
        <v>29.989610939042901</v>
      </c>
      <c r="N712" s="1">
        <v>30.0047299169319</v>
      </c>
      <c r="O712" s="1">
        <v>29.908161642924799</v>
      </c>
      <c r="P712" s="1">
        <v>29.973786586380999</v>
      </c>
      <c r="Q712" s="1">
        <v>29.979400962126899</v>
      </c>
      <c r="R712" s="1">
        <v>29.952413201290401</v>
      </c>
      <c r="S712" s="1">
        <v>29.969577376646601</v>
      </c>
      <c r="T712" s="1">
        <v>29.972329531743899</v>
      </c>
      <c r="U712" s="1">
        <v>29.922277907125601</v>
      </c>
      <c r="V712" s="1">
        <v>29.916199225270098</v>
      </c>
      <c r="W712" s="1">
        <v>29.946722961947</v>
      </c>
      <c r="X712" s="1">
        <v>29.939624056440699</v>
      </c>
      <c r="Y712" s="1">
        <v>29.967232704158398</v>
      </c>
    </row>
    <row r="713" spans="13:25" x14ac:dyDescent="0.2">
      <c r="M713" s="1">
        <v>29.989692318955601</v>
      </c>
      <c r="N713" s="1">
        <v>30.0048483717704</v>
      </c>
      <c r="O713" s="1">
        <v>29.908627655314199</v>
      </c>
      <c r="P713" s="1">
        <v>29.974683380638901</v>
      </c>
      <c r="Q713" s="1">
        <v>29.979458828828999</v>
      </c>
      <c r="R713" s="1">
        <v>29.953064322780701</v>
      </c>
      <c r="S713" s="1">
        <v>29.969613060440601</v>
      </c>
      <c r="T713" s="1">
        <v>29.9723938097219</v>
      </c>
      <c r="U713" s="1">
        <v>29.922422597937601</v>
      </c>
      <c r="V713" s="1">
        <v>29.916394948624799</v>
      </c>
      <c r="W713" s="1">
        <v>29.9473611976569</v>
      </c>
      <c r="X713" s="1">
        <v>29.940013143540501</v>
      </c>
      <c r="Y713" s="1">
        <v>29.9685712361055</v>
      </c>
    </row>
    <row r="714" spans="13:25" x14ac:dyDescent="0.2">
      <c r="M714" s="1">
        <v>29.990469316581301</v>
      </c>
      <c r="N714" s="1">
        <v>30.005077225528598</v>
      </c>
      <c r="O714" s="1">
        <v>29.9086545299653</v>
      </c>
      <c r="P714" s="1">
        <v>29.974944179050802</v>
      </c>
      <c r="Q714" s="1">
        <v>29.979563261347199</v>
      </c>
      <c r="R714" s="1">
        <v>29.9531955201724</v>
      </c>
      <c r="S714" s="1">
        <v>29.970186778416899</v>
      </c>
      <c r="T714" s="1">
        <v>29.972815455284302</v>
      </c>
      <c r="U714" s="1">
        <v>29.9227543182582</v>
      </c>
      <c r="V714" s="1">
        <v>29.916987802405899</v>
      </c>
      <c r="W714" s="1">
        <v>29.947432386928501</v>
      </c>
      <c r="X714" s="1">
        <v>29.940383606145499</v>
      </c>
      <c r="Y714" s="1">
        <v>29.9687690267656</v>
      </c>
    </row>
    <row r="715" spans="13:25" x14ac:dyDescent="0.2">
      <c r="M715" s="1">
        <v>29.990663400979301</v>
      </c>
      <c r="N715" s="1">
        <v>30.005397528224599</v>
      </c>
      <c r="O715" s="1">
        <v>29.9087793249616</v>
      </c>
      <c r="P715" s="1">
        <v>29.9749691584875</v>
      </c>
      <c r="Q715" s="1">
        <v>29.9800545186086</v>
      </c>
      <c r="R715" s="1">
        <v>29.953219751930799</v>
      </c>
      <c r="S715" s="1">
        <v>29.970306818098202</v>
      </c>
      <c r="T715" s="1">
        <v>29.9736522406644</v>
      </c>
      <c r="U715" s="1">
        <v>29.923240372833401</v>
      </c>
      <c r="V715" s="1">
        <v>29.917022825532001</v>
      </c>
      <c r="W715" s="1">
        <v>29.947696979609599</v>
      </c>
      <c r="X715" s="1">
        <v>29.9404903477391</v>
      </c>
      <c r="Y715" s="1">
        <v>29.968845636030501</v>
      </c>
    </row>
    <row r="716" spans="13:25" x14ac:dyDescent="0.2">
      <c r="M716" s="1">
        <v>29.991868224415899</v>
      </c>
      <c r="N716" s="1">
        <v>30.0058670831102</v>
      </c>
      <c r="O716" s="1">
        <v>29.9089999836484</v>
      </c>
      <c r="P716" s="1">
        <v>29.975279198751501</v>
      </c>
      <c r="Q716" s="1">
        <v>29.980625391721301</v>
      </c>
      <c r="R716" s="1">
        <v>29.953470397066202</v>
      </c>
      <c r="S716" s="1">
        <v>29.970678726236301</v>
      </c>
      <c r="T716" s="1">
        <v>29.9739210481752</v>
      </c>
      <c r="U716" s="1">
        <v>29.923415491352898</v>
      </c>
      <c r="V716" s="1">
        <v>29.917359710544002</v>
      </c>
      <c r="W716" s="1">
        <v>29.948282168388701</v>
      </c>
      <c r="X716" s="1">
        <v>29.940775672449998</v>
      </c>
      <c r="Y716" s="1">
        <v>29.968982528917302</v>
      </c>
    </row>
    <row r="717" spans="13:25" x14ac:dyDescent="0.2">
      <c r="M717" s="1">
        <v>29.9942671567815</v>
      </c>
      <c r="N717" s="1">
        <v>30.006220274948699</v>
      </c>
      <c r="O717" s="1">
        <v>29.909070165705899</v>
      </c>
      <c r="P717" s="1">
        <v>29.975309957276501</v>
      </c>
      <c r="Q717" s="1">
        <v>29.981076530477999</v>
      </c>
      <c r="R717" s="1">
        <v>29.953538165315901</v>
      </c>
      <c r="S717" s="1">
        <v>29.970788194788799</v>
      </c>
      <c r="T717" s="1">
        <v>29.974121561532701</v>
      </c>
      <c r="U717" s="1">
        <v>29.923976659844801</v>
      </c>
      <c r="V717" s="1">
        <v>29.9175175663337</v>
      </c>
      <c r="W717" s="1">
        <v>29.948443929023099</v>
      </c>
      <c r="X717" s="1">
        <v>29.9411103407169</v>
      </c>
      <c r="Y717" s="1">
        <v>29.9696868665058</v>
      </c>
    </row>
    <row r="718" spans="13:25" x14ac:dyDescent="0.2">
      <c r="M718" s="1">
        <v>29.995568340749799</v>
      </c>
      <c r="N718" s="1">
        <v>30.006263962468999</v>
      </c>
      <c r="O718" s="1">
        <v>29.9093466945769</v>
      </c>
      <c r="P718" s="1">
        <v>29.9755455527797</v>
      </c>
      <c r="Q718" s="1">
        <v>29.981521032365301</v>
      </c>
      <c r="R718" s="1">
        <v>29.953561920578601</v>
      </c>
      <c r="S718" s="1">
        <v>29.970893544446199</v>
      </c>
      <c r="T718" s="1">
        <v>29.974490708545201</v>
      </c>
      <c r="U718" s="1">
        <v>29.923980559438501</v>
      </c>
      <c r="V718" s="1">
        <v>29.9175191942571</v>
      </c>
      <c r="W718" s="1">
        <v>29.9486124188881</v>
      </c>
      <c r="X718" s="1">
        <v>29.9414601750271</v>
      </c>
      <c r="Y718" s="1">
        <v>29.970022295548102</v>
      </c>
    </row>
    <row r="719" spans="13:25" x14ac:dyDescent="0.2">
      <c r="M719" s="1">
        <v>29.996250945971902</v>
      </c>
      <c r="N719" s="1">
        <v>30.006512439695999</v>
      </c>
      <c r="O719" s="1">
        <v>29.9094185098017</v>
      </c>
      <c r="P719" s="1">
        <v>29.975804143209601</v>
      </c>
      <c r="Q719" s="1">
        <v>29.981956324142399</v>
      </c>
      <c r="R719" s="1">
        <v>29.953619108655101</v>
      </c>
      <c r="S719" s="1">
        <v>29.9712193673268</v>
      </c>
      <c r="T719" s="1">
        <v>29.974830384698699</v>
      </c>
      <c r="U719" s="1">
        <v>29.9240435721665</v>
      </c>
      <c r="V719" s="1">
        <v>29.918107408694802</v>
      </c>
      <c r="W719" s="1">
        <v>29.948630299129999</v>
      </c>
      <c r="X719" s="1">
        <v>29.941562550345498</v>
      </c>
      <c r="Y719" s="1">
        <v>29.970131334090599</v>
      </c>
    </row>
    <row r="720" spans="13:25" x14ac:dyDescent="0.2">
      <c r="M720" s="1">
        <v>29.9962738058356</v>
      </c>
      <c r="N720" s="1">
        <v>30.0067805000715</v>
      </c>
      <c r="O720" s="1">
        <v>29.909430535592101</v>
      </c>
      <c r="P720" s="1">
        <v>29.976210547286701</v>
      </c>
      <c r="Q720" s="1">
        <v>29.981984888521701</v>
      </c>
      <c r="R720" s="1">
        <v>29.953916685602099</v>
      </c>
      <c r="S720" s="1">
        <v>29.9727527790035</v>
      </c>
      <c r="T720" s="1">
        <v>29.974973926265399</v>
      </c>
      <c r="U720" s="1">
        <v>29.924216829456</v>
      </c>
      <c r="V720" s="1">
        <v>29.9184108202742</v>
      </c>
      <c r="W720" s="1">
        <v>29.949105839091199</v>
      </c>
      <c r="X720" s="1">
        <v>29.9423040670959</v>
      </c>
      <c r="Y720" s="1">
        <v>29.970207441512901</v>
      </c>
    </row>
    <row r="721" spans="13:25" x14ac:dyDescent="0.2">
      <c r="M721" s="1">
        <v>29.996679654082801</v>
      </c>
      <c r="N721" s="1">
        <v>30.0070203993311</v>
      </c>
      <c r="O721" s="1">
        <v>29.909573386174898</v>
      </c>
      <c r="P721" s="1">
        <v>29.976302595470401</v>
      </c>
      <c r="Q721" s="1">
        <v>29.982273413559799</v>
      </c>
      <c r="R721" s="1">
        <v>29.954513130993</v>
      </c>
      <c r="S721" s="1">
        <v>29.972790882593401</v>
      </c>
      <c r="T721" s="1">
        <v>29.975261965599799</v>
      </c>
      <c r="U721" s="1">
        <v>29.924305421866201</v>
      </c>
      <c r="V721" s="1">
        <v>29.918541760960899</v>
      </c>
      <c r="W721" s="1">
        <v>29.949964108144599</v>
      </c>
      <c r="X721" s="1">
        <v>29.942338567840999</v>
      </c>
      <c r="Y721" s="1">
        <v>29.9704209436646</v>
      </c>
    </row>
    <row r="722" spans="13:25" x14ac:dyDescent="0.2">
      <c r="M722" s="1">
        <v>29.996731494443999</v>
      </c>
      <c r="N722" s="1">
        <v>30.007383786735101</v>
      </c>
      <c r="O722" s="1">
        <v>29.910394146042101</v>
      </c>
      <c r="P722" s="1">
        <v>29.978041760777199</v>
      </c>
      <c r="Q722" s="1">
        <v>29.982378657013399</v>
      </c>
      <c r="R722" s="1">
        <v>29.955569071931102</v>
      </c>
      <c r="S722" s="1">
        <v>29.9729531150981</v>
      </c>
      <c r="T722" s="1">
        <v>29.975372880777201</v>
      </c>
      <c r="U722" s="1">
        <v>29.924381031977301</v>
      </c>
      <c r="V722" s="1">
        <v>29.918555467491601</v>
      </c>
      <c r="W722" s="1">
        <v>29.9501428282124</v>
      </c>
      <c r="X722" s="1">
        <v>29.9428362862058</v>
      </c>
      <c r="Y722" s="1">
        <v>29.9706055861203</v>
      </c>
    </row>
    <row r="723" spans="13:25" x14ac:dyDescent="0.2">
      <c r="M723" s="1">
        <v>29.9968503880025</v>
      </c>
      <c r="N723" s="1">
        <v>30.007510767040799</v>
      </c>
      <c r="O723" s="1">
        <v>29.9106427514856</v>
      </c>
      <c r="P723" s="1">
        <v>29.978618184185802</v>
      </c>
      <c r="Q723" s="1">
        <v>29.982954829721301</v>
      </c>
      <c r="R723" s="1">
        <v>29.956216073312302</v>
      </c>
      <c r="S723" s="1">
        <v>29.973157256854002</v>
      </c>
      <c r="T723" s="1">
        <v>29.975566820887199</v>
      </c>
      <c r="U723" s="1">
        <v>29.924938314957</v>
      </c>
      <c r="V723" s="1">
        <v>29.918880056247399</v>
      </c>
      <c r="W723" s="1">
        <v>29.950364310797902</v>
      </c>
      <c r="X723" s="1">
        <v>29.943202011253302</v>
      </c>
      <c r="Y723" s="1">
        <v>29.9709363916588</v>
      </c>
    </row>
    <row r="724" spans="13:25" x14ac:dyDescent="0.2">
      <c r="M724" s="1">
        <v>29.997320100985899</v>
      </c>
      <c r="N724" s="1">
        <v>30.0076791756183</v>
      </c>
      <c r="O724" s="1">
        <v>29.910714080683899</v>
      </c>
      <c r="P724" s="1">
        <v>29.978816668091198</v>
      </c>
      <c r="Q724" s="1">
        <v>29.983041806670201</v>
      </c>
      <c r="R724" s="1">
        <v>29.9567432782138</v>
      </c>
      <c r="S724" s="1">
        <v>29.9739058622995</v>
      </c>
      <c r="T724" s="1">
        <v>29.975944534430699</v>
      </c>
      <c r="U724" s="1">
        <v>29.925453791801498</v>
      </c>
      <c r="V724" s="1">
        <v>29.918913669098998</v>
      </c>
      <c r="W724" s="1">
        <v>29.9503869640407</v>
      </c>
      <c r="X724" s="1">
        <v>29.944017073286599</v>
      </c>
      <c r="Y724" s="1">
        <v>29.971221792694799</v>
      </c>
    </row>
    <row r="725" spans="13:25" x14ac:dyDescent="0.2">
      <c r="M725" s="1">
        <v>29.997372149524299</v>
      </c>
      <c r="N725" s="1">
        <v>30.008617451993398</v>
      </c>
      <c r="O725" s="1">
        <v>29.910857392070199</v>
      </c>
      <c r="P725" s="1">
        <v>29.9790071620737</v>
      </c>
      <c r="Q725" s="1">
        <v>29.983124980238099</v>
      </c>
      <c r="R725" s="1">
        <v>29.956814473500501</v>
      </c>
      <c r="S725" s="1">
        <v>29.9746786031901</v>
      </c>
      <c r="T725" s="1">
        <v>29.976917197550801</v>
      </c>
      <c r="U725" s="1">
        <v>29.926056935113699</v>
      </c>
      <c r="V725" s="1">
        <v>29.9190906345735</v>
      </c>
      <c r="W725" s="1">
        <v>29.9505134529653</v>
      </c>
      <c r="X725" s="1">
        <v>29.944121772663799</v>
      </c>
      <c r="Y725" s="1">
        <v>29.971246880829899</v>
      </c>
    </row>
    <row r="726" spans="13:25" x14ac:dyDescent="0.2">
      <c r="M726" s="1">
        <v>29.9974416711675</v>
      </c>
      <c r="N726" s="1">
        <v>30.008710032007102</v>
      </c>
      <c r="O726" s="1">
        <v>29.9108691246851</v>
      </c>
      <c r="P726" s="1">
        <v>29.979137450179401</v>
      </c>
      <c r="Q726" s="1">
        <v>29.983336201360601</v>
      </c>
      <c r="R726" s="1">
        <v>29.957025165276299</v>
      </c>
      <c r="S726" s="1">
        <v>29.974721083313302</v>
      </c>
      <c r="T726" s="1">
        <v>29.976923839506998</v>
      </c>
      <c r="U726" s="1">
        <v>29.9263196527994</v>
      </c>
      <c r="V726" s="1">
        <v>29.919782865281299</v>
      </c>
      <c r="W726" s="1">
        <v>29.950708897181698</v>
      </c>
      <c r="X726" s="1">
        <v>29.944278978896101</v>
      </c>
      <c r="Y726" s="1">
        <v>29.9715222191424</v>
      </c>
    </row>
    <row r="727" spans="13:25" x14ac:dyDescent="0.2">
      <c r="M727" s="1">
        <v>29.997726157888501</v>
      </c>
      <c r="N727" s="1">
        <v>30.009066169726001</v>
      </c>
      <c r="O727" s="1">
        <v>29.911556414845901</v>
      </c>
      <c r="P727" s="1">
        <v>29.979381533006499</v>
      </c>
      <c r="Q727" s="1">
        <v>29.983391083330002</v>
      </c>
      <c r="R727" s="1">
        <v>29.957192349357499</v>
      </c>
      <c r="S727" s="1">
        <v>29.9750802398489</v>
      </c>
      <c r="T727" s="1">
        <v>29.977143964053599</v>
      </c>
      <c r="U727" s="1">
        <v>29.926390736316801</v>
      </c>
      <c r="V727" s="1">
        <v>29.919966756535299</v>
      </c>
      <c r="W727" s="1">
        <v>29.9507597330438</v>
      </c>
      <c r="X727" s="1">
        <v>29.944560699660801</v>
      </c>
      <c r="Y727" s="1">
        <v>29.971678005297001</v>
      </c>
    </row>
    <row r="728" spans="13:25" x14ac:dyDescent="0.2">
      <c r="M728" s="1">
        <v>29.9978781900104</v>
      </c>
      <c r="N728" s="1">
        <v>30.009332400145901</v>
      </c>
      <c r="O728" s="1">
        <v>29.911615305975602</v>
      </c>
      <c r="P728" s="1">
        <v>29.980014503564998</v>
      </c>
      <c r="Q728" s="1">
        <v>29.984573553871002</v>
      </c>
      <c r="R728" s="1">
        <v>29.9573352613582</v>
      </c>
      <c r="S728" s="1">
        <v>29.975712610102601</v>
      </c>
      <c r="T728" s="1">
        <v>29.977259561089902</v>
      </c>
      <c r="U728" s="1">
        <v>29.9266851350888</v>
      </c>
      <c r="V728" s="1">
        <v>29.9206894992288</v>
      </c>
      <c r="W728" s="1">
        <v>29.951008090014099</v>
      </c>
      <c r="X728" s="1">
        <v>29.944653279674501</v>
      </c>
      <c r="Y728" s="1">
        <v>29.971954579539901</v>
      </c>
    </row>
    <row r="729" spans="13:25" x14ac:dyDescent="0.2">
      <c r="M729" s="1">
        <v>29.998980919844399</v>
      </c>
      <c r="N729" s="1">
        <v>30.009548033306999</v>
      </c>
      <c r="O729" s="1">
        <v>29.911839560418201</v>
      </c>
      <c r="P729" s="1">
        <v>29.980058262490498</v>
      </c>
      <c r="Q729" s="1">
        <v>29.984808777127</v>
      </c>
      <c r="R729" s="1">
        <v>29.957445144487998</v>
      </c>
      <c r="S729" s="1">
        <v>29.975930147674202</v>
      </c>
      <c r="T729" s="1">
        <v>29.977603090460502</v>
      </c>
      <c r="U729" s="1">
        <v>29.926707210544901</v>
      </c>
      <c r="V729" s="1">
        <v>29.921686559919099</v>
      </c>
      <c r="W729" s="1">
        <v>29.951068374010099</v>
      </c>
      <c r="X729" s="1">
        <v>29.945662283195599</v>
      </c>
      <c r="Y729" s="1">
        <v>29.972477096638901</v>
      </c>
    </row>
    <row r="730" spans="13:25" x14ac:dyDescent="0.2">
      <c r="M730" s="1">
        <v>29.999421059355399</v>
      </c>
      <c r="N730" s="1">
        <v>30.010416404781399</v>
      </c>
      <c r="O730" s="1">
        <v>29.911954892416599</v>
      </c>
      <c r="P730" s="1">
        <v>29.981342273710499</v>
      </c>
      <c r="Q730" s="1">
        <v>29.985744096862099</v>
      </c>
      <c r="R730" s="1">
        <v>29.957870086809599</v>
      </c>
      <c r="S730" s="1">
        <v>29.976086040367999</v>
      </c>
      <c r="T730" s="1">
        <v>29.977850416990599</v>
      </c>
      <c r="U730" s="1">
        <v>29.927154900631098</v>
      </c>
      <c r="V730" s="1">
        <v>29.922382016792</v>
      </c>
      <c r="W730" s="1">
        <v>29.951216790724999</v>
      </c>
      <c r="X730" s="1">
        <v>29.946136242993902</v>
      </c>
      <c r="Y730" s="1">
        <v>29.972664950151</v>
      </c>
    </row>
    <row r="731" spans="13:25" x14ac:dyDescent="0.2">
      <c r="M731" s="1">
        <v>29.999668186256599</v>
      </c>
      <c r="N731" s="1">
        <v>30.010706928590999</v>
      </c>
      <c r="O731" s="1">
        <v>29.912104587909202</v>
      </c>
      <c r="P731" s="1">
        <v>29.981630889437</v>
      </c>
      <c r="Q731" s="1">
        <v>29.9860548602589</v>
      </c>
      <c r="R731" s="1">
        <v>29.9579034794974</v>
      </c>
      <c r="S731" s="1">
        <v>29.976467257826702</v>
      </c>
      <c r="T731" s="1">
        <v>29.977930799751</v>
      </c>
      <c r="U731" s="1">
        <v>29.927278362199502</v>
      </c>
      <c r="V731" s="1">
        <v>29.923195308956998</v>
      </c>
      <c r="W731" s="1">
        <v>29.9512263612975</v>
      </c>
      <c r="X731" s="1">
        <v>29.946722503758501</v>
      </c>
      <c r="Y731" s="1">
        <v>29.972903133768298</v>
      </c>
    </row>
    <row r="732" spans="13:25" x14ac:dyDescent="0.2">
      <c r="M732" s="1">
        <v>29.999709361048598</v>
      </c>
      <c r="N732" s="1">
        <v>30.0109020769167</v>
      </c>
      <c r="O732" s="1">
        <v>29.912418050087499</v>
      </c>
      <c r="P732" s="1">
        <v>29.9824035943662</v>
      </c>
      <c r="Q732" s="1">
        <v>29.986105159732201</v>
      </c>
      <c r="R732" s="1">
        <v>29.9582439919301</v>
      </c>
      <c r="S732" s="1">
        <v>29.9767876622229</v>
      </c>
      <c r="T732" s="1">
        <v>29.978388849148502</v>
      </c>
      <c r="U732" s="1">
        <v>29.9274512128735</v>
      </c>
      <c r="V732" s="1">
        <v>29.923366439673</v>
      </c>
      <c r="W732" s="1">
        <v>29.951355189822799</v>
      </c>
      <c r="X732" s="1">
        <v>29.947047808216102</v>
      </c>
      <c r="Y732" s="1">
        <v>29.973055227172399</v>
      </c>
    </row>
    <row r="733" spans="13:25" x14ac:dyDescent="0.2">
      <c r="M733" s="1">
        <v>29.9999068928472</v>
      </c>
      <c r="N733" s="1">
        <v>30.010924058563401</v>
      </c>
      <c r="O733" s="1">
        <v>29.912740347361598</v>
      </c>
      <c r="P733" s="1">
        <v>29.982624120163798</v>
      </c>
      <c r="Q733" s="1">
        <v>29.986444582397102</v>
      </c>
      <c r="R733" s="1">
        <v>29.9582999374148</v>
      </c>
      <c r="S733" s="1">
        <v>29.976865926323601</v>
      </c>
      <c r="T733" s="1">
        <v>29.979561852806501</v>
      </c>
      <c r="U733" s="1">
        <v>29.927876722095199</v>
      </c>
      <c r="V733" s="1">
        <v>29.923581430427799</v>
      </c>
      <c r="W733" s="1">
        <v>29.9516295406778</v>
      </c>
      <c r="X733" s="1">
        <v>29.947115754907099</v>
      </c>
      <c r="Y733" s="1">
        <v>29.973512050190902</v>
      </c>
    </row>
    <row r="734" spans="13:25" x14ac:dyDescent="0.2">
      <c r="M734" s="1">
        <v>29.999972552306801</v>
      </c>
      <c r="N734" s="1">
        <v>30.010943922147099</v>
      </c>
      <c r="O734" s="1">
        <v>29.912784444306698</v>
      </c>
      <c r="P734" s="1">
        <v>29.982632767257201</v>
      </c>
      <c r="Q734" s="1">
        <v>29.987336868595801</v>
      </c>
      <c r="R734" s="1">
        <v>29.958404637097001</v>
      </c>
      <c r="S734" s="1">
        <v>29.977081833004998</v>
      </c>
      <c r="T734" s="1">
        <v>29.979874425864001</v>
      </c>
      <c r="U734" s="1">
        <v>29.9280434011783</v>
      </c>
      <c r="V734" s="1">
        <v>29.923743268245399</v>
      </c>
      <c r="W734" s="1">
        <v>29.951699002514498</v>
      </c>
      <c r="X734" s="1">
        <v>29.948729910816802</v>
      </c>
      <c r="Y734" s="1">
        <v>29.9736374391182</v>
      </c>
    </row>
    <row r="735" spans="13:25" x14ac:dyDescent="0.2">
      <c r="M735" s="1">
        <v>30.000379272348098</v>
      </c>
      <c r="N735" s="1">
        <v>30.0113129551961</v>
      </c>
      <c r="O735" s="1">
        <v>29.912945281697699</v>
      </c>
      <c r="P735" s="1">
        <v>29.982640372111799</v>
      </c>
      <c r="Q735" s="1">
        <v>29.9873981479946</v>
      </c>
      <c r="R735" s="1">
        <v>29.958570876638198</v>
      </c>
      <c r="S735" s="1">
        <v>29.9774921868277</v>
      </c>
      <c r="T735" s="1">
        <v>29.980498353583201</v>
      </c>
      <c r="U735" s="1">
        <v>29.928152936639101</v>
      </c>
      <c r="V735" s="1">
        <v>29.923810240605299</v>
      </c>
      <c r="W735" s="1">
        <v>29.9520877789301</v>
      </c>
      <c r="X735" s="1">
        <v>29.949415170933801</v>
      </c>
      <c r="Y735" s="1">
        <v>29.9737407835811</v>
      </c>
    </row>
    <row r="736" spans="13:25" x14ac:dyDescent="0.2">
      <c r="M736" s="1">
        <v>30.000508190165299</v>
      </c>
      <c r="N736" s="1">
        <v>30.011445839300599</v>
      </c>
      <c r="O736" s="1">
        <v>29.913082413476001</v>
      </c>
      <c r="P736" s="1">
        <v>29.982965291049901</v>
      </c>
      <c r="Q736" s="1">
        <v>29.988130795247201</v>
      </c>
      <c r="R736" s="1">
        <v>29.9586958260169</v>
      </c>
      <c r="S736" s="1">
        <v>29.978063880856201</v>
      </c>
      <c r="T736" s="1">
        <v>29.980533605862</v>
      </c>
      <c r="U736" s="1">
        <v>29.9283913329973</v>
      </c>
      <c r="V736" s="1">
        <v>29.923932667376899</v>
      </c>
      <c r="W736" s="1">
        <v>29.952164074904999</v>
      </c>
      <c r="X736" s="1">
        <v>29.949487660324301</v>
      </c>
      <c r="Y736" s="1">
        <v>29.974269334662502</v>
      </c>
    </row>
    <row r="737" spans="13:25" x14ac:dyDescent="0.2">
      <c r="M737" s="1">
        <v>30.000931369844398</v>
      </c>
      <c r="N737" s="1">
        <v>30.012233348207602</v>
      </c>
      <c r="O737" s="1">
        <v>29.913145079629601</v>
      </c>
      <c r="P737" s="1">
        <v>29.983328593118902</v>
      </c>
      <c r="Q737" s="1">
        <v>29.9885914098531</v>
      </c>
      <c r="R737" s="1">
        <v>29.9588469592485</v>
      </c>
      <c r="S737" s="1">
        <v>29.978715849560999</v>
      </c>
      <c r="T737" s="1">
        <v>29.9806188719744</v>
      </c>
      <c r="U737" s="1">
        <v>29.928495070659899</v>
      </c>
      <c r="V737" s="1">
        <v>29.9239683612278</v>
      </c>
      <c r="W737" s="1">
        <v>29.952342583687301</v>
      </c>
      <c r="X737" s="1">
        <v>29.950156916279401</v>
      </c>
      <c r="Y737" s="1">
        <v>29.9746552223062</v>
      </c>
    </row>
    <row r="738" spans="13:25" x14ac:dyDescent="0.2">
      <c r="M738" s="1">
        <v>30.001863559615</v>
      </c>
      <c r="N738" s="1">
        <v>30.012352671250401</v>
      </c>
      <c r="O738" s="1">
        <v>29.9131517308757</v>
      </c>
      <c r="P738" s="1">
        <v>29.984102751995401</v>
      </c>
      <c r="Q738" s="1">
        <v>29.988778745424199</v>
      </c>
      <c r="R738" s="1">
        <v>29.9590135504058</v>
      </c>
      <c r="S738" s="1">
        <v>29.979640556517701</v>
      </c>
      <c r="T738" s="1">
        <v>29.980862237444999</v>
      </c>
      <c r="U738" s="1">
        <v>29.9290611843664</v>
      </c>
      <c r="V738" s="1">
        <v>29.924302547984599</v>
      </c>
      <c r="W738" s="1">
        <v>29.952592879080999</v>
      </c>
      <c r="X738" s="1">
        <v>29.950261033907001</v>
      </c>
      <c r="Y738" s="1">
        <v>29.974935510665102</v>
      </c>
    </row>
    <row r="739" spans="13:25" x14ac:dyDescent="0.2">
      <c r="M739" s="1">
        <v>30.002862213240402</v>
      </c>
      <c r="N739" s="1">
        <v>30.012356232094199</v>
      </c>
      <c r="O739" s="1">
        <v>29.913159505046401</v>
      </c>
      <c r="P739" s="1">
        <v>29.984283187757701</v>
      </c>
      <c r="Q739" s="1">
        <v>29.988983890785999</v>
      </c>
      <c r="R739" s="1">
        <v>29.960137881241302</v>
      </c>
      <c r="S739" s="1">
        <v>29.9796505790592</v>
      </c>
      <c r="T739" s="1">
        <v>29.9810126563934</v>
      </c>
      <c r="U739" s="1">
        <v>29.929132960561201</v>
      </c>
      <c r="V739" s="1">
        <v>29.924718352744598</v>
      </c>
      <c r="W739" s="1">
        <v>29.9527380068658</v>
      </c>
      <c r="X739" s="1">
        <v>29.950658432800701</v>
      </c>
      <c r="Y739" s="1">
        <v>29.975122227945398</v>
      </c>
    </row>
    <row r="740" spans="13:25" x14ac:dyDescent="0.2">
      <c r="M740" s="1">
        <v>30.003160688871802</v>
      </c>
      <c r="N740" s="1">
        <v>30.012783543077699</v>
      </c>
      <c r="O740" s="1">
        <v>29.914142593194601</v>
      </c>
      <c r="P740" s="1">
        <v>29.9848400838715</v>
      </c>
      <c r="Q740" s="1">
        <v>29.9892819564927</v>
      </c>
      <c r="R740" s="1">
        <v>29.960738384881701</v>
      </c>
      <c r="S740" s="1">
        <v>29.979715124570699</v>
      </c>
      <c r="T740" s="1">
        <v>29.9815190073023</v>
      </c>
      <c r="U740" s="1">
        <v>29.929149943372099</v>
      </c>
      <c r="V740" s="1">
        <v>29.924719477898702</v>
      </c>
      <c r="W740" s="1">
        <v>29.952931421347099</v>
      </c>
      <c r="X740" s="1">
        <v>29.950899660466099</v>
      </c>
      <c r="Y740" s="1">
        <v>29.975181518634098</v>
      </c>
    </row>
    <row r="741" spans="13:25" x14ac:dyDescent="0.2">
      <c r="M741" s="1">
        <v>30.0032233865203</v>
      </c>
      <c r="N741" s="1">
        <v>30.012892517125799</v>
      </c>
      <c r="O741" s="1">
        <v>29.9142706835929</v>
      </c>
      <c r="P741" s="1">
        <v>29.9848892761025</v>
      </c>
      <c r="Q741" s="1">
        <v>29.989289291863699</v>
      </c>
      <c r="R741" s="1">
        <v>29.961732865545802</v>
      </c>
      <c r="S741" s="1">
        <v>29.9800327456785</v>
      </c>
      <c r="T741" s="1">
        <v>29.9817152119921</v>
      </c>
      <c r="U741" s="1">
        <v>29.9291644799086</v>
      </c>
      <c r="V741" s="1">
        <v>29.925360547672501</v>
      </c>
      <c r="W741" s="1">
        <v>29.9529371281468</v>
      </c>
      <c r="X741" s="1">
        <v>29.9512655160541</v>
      </c>
      <c r="Y741" s="1">
        <v>29.976207672310899</v>
      </c>
    </row>
    <row r="742" spans="13:25" x14ac:dyDescent="0.2">
      <c r="M742" s="1">
        <v>30.003239694765401</v>
      </c>
      <c r="N742" s="1">
        <v>30.013067147294599</v>
      </c>
      <c r="O742" s="1">
        <v>29.914390406197999</v>
      </c>
      <c r="P742" s="1">
        <v>29.9852023438267</v>
      </c>
      <c r="Q742" s="1">
        <v>29.9902404481013</v>
      </c>
      <c r="R742" s="1">
        <v>29.961816977580298</v>
      </c>
      <c r="S742" s="1">
        <v>29.980034016550999</v>
      </c>
      <c r="T742" s="1">
        <v>29.981882512511898</v>
      </c>
      <c r="U742" s="1">
        <v>29.929705540205699</v>
      </c>
      <c r="V742" s="1">
        <v>29.9260055811305</v>
      </c>
      <c r="W742" s="1">
        <v>29.9532882281468</v>
      </c>
      <c r="X742" s="1">
        <v>29.951739423141099</v>
      </c>
      <c r="Y742" s="1">
        <v>29.976678416173598</v>
      </c>
    </row>
    <row r="743" spans="13:25" x14ac:dyDescent="0.2">
      <c r="M743" s="1">
        <v>30.003418383576101</v>
      </c>
      <c r="N743" s="1">
        <v>30.0133279036191</v>
      </c>
      <c r="O743" s="1">
        <v>29.914465039957602</v>
      </c>
      <c r="P743" s="1">
        <v>29.985506704363701</v>
      </c>
      <c r="Q743" s="1">
        <v>29.991669032485099</v>
      </c>
      <c r="R743" s="1">
        <v>29.961860508765501</v>
      </c>
      <c r="S743" s="1">
        <v>29.980055190334301</v>
      </c>
      <c r="T743" s="1">
        <v>29.982838007065201</v>
      </c>
      <c r="U743" s="1">
        <v>29.930344954471401</v>
      </c>
      <c r="V743" s="1">
        <v>29.927632131848299</v>
      </c>
      <c r="W743" s="1">
        <v>29.953342418014099</v>
      </c>
      <c r="X743" s="1">
        <v>29.9519207007856</v>
      </c>
      <c r="Y743" s="1">
        <v>29.976699825018599</v>
      </c>
    </row>
    <row r="744" spans="13:25" x14ac:dyDescent="0.2">
      <c r="M744" s="1">
        <v>30.004085852742701</v>
      </c>
      <c r="N744" s="1">
        <v>30.013840266865401</v>
      </c>
      <c r="O744" s="1">
        <v>29.914494034430799</v>
      </c>
      <c r="P744" s="1">
        <v>29.986091797375099</v>
      </c>
      <c r="Q744" s="1">
        <v>29.991798592206798</v>
      </c>
      <c r="R744" s="1">
        <v>29.962126649171399</v>
      </c>
      <c r="S744" s="1">
        <v>29.980405924689101</v>
      </c>
      <c r="T744" s="1">
        <v>29.9831712960241</v>
      </c>
      <c r="U744" s="1">
        <v>29.930608233497299</v>
      </c>
      <c r="V744" s="1">
        <v>29.9278175258113</v>
      </c>
      <c r="W744" s="1">
        <v>29.953615546861499</v>
      </c>
      <c r="X744" s="1">
        <v>29.952151738356001</v>
      </c>
      <c r="Y744" s="1">
        <v>29.977154075103702</v>
      </c>
    </row>
    <row r="745" spans="13:25" x14ac:dyDescent="0.2">
      <c r="M745" s="1">
        <v>30.004149635080601</v>
      </c>
      <c r="N745" s="1">
        <v>30.014419313981801</v>
      </c>
      <c r="O745" s="1">
        <v>29.914749621756201</v>
      </c>
      <c r="P745" s="1">
        <v>29.9866283211623</v>
      </c>
      <c r="Q745" s="1">
        <v>29.992177556374902</v>
      </c>
      <c r="R745" s="1">
        <v>29.962701002900701</v>
      </c>
      <c r="S745" s="1">
        <v>29.980496922380802</v>
      </c>
      <c r="T745" s="1">
        <v>29.984596839987798</v>
      </c>
      <c r="U745" s="1">
        <v>29.931113024432701</v>
      </c>
      <c r="V745" s="1">
        <v>29.927965413137901</v>
      </c>
      <c r="W745" s="1">
        <v>29.954378936252901</v>
      </c>
      <c r="X745" s="1">
        <v>29.952187113227399</v>
      </c>
      <c r="Y745" s="1">
        <v>29.9776698829954</v>
      </c>
    </row>
    <row r="746" spans="13:25" x14ac:dyDescent="0.2">
      <c r="M746" s="1">
        <v>30.004359190677398</v>
      </c>
      <c r="N746" s="1">
        <v>30.014923247369399</v>
      </c>
      <c r="O746" s="1">
        <v>29.915164616385901</v>
      </c>
      <c r="P746" s="1">
        <v>29.986723945661701</v>
      </c>
      <c r="Q746" s="1">
        <v>29.992439789803701</v>
      </c>
      <c r="R746" s="1">
        <v>29.964250831290101</v>
      </c>
      <c r="S746" s="1">
        <v>29.9805529119357</v>
      </c>
      <c r="T746" s="1">
        <v>29.9846254023883</v>
      </c>
      <c r="U746" s="1">
        <v>29.931908362182501</v>
      </c>
      <c r="V746" s="1">
        <v>29.9294140824931</v>
      </c>
      <c r="W746" s="1">
        <v>29.954485579440298</v>
      </c>
      <c r="X746" s="1">
        <v>29.952357482124501</v>
      </c>
      <c r="Y746" s="1">
        <v>29.9779314317753</v>
      </c>
    </row>
    <row r="747" spans="13:25" x14ac:dyDescent="0.2">
      <c r="M747" s="1">
        <v>30.004388506609601</v>
      </c>
      <c r="N747" s="1">
        <v>30.015019717377701</v>
      </c>
      <c r="O747" s="1">
        <v>29.915438087685001</v>
      </c>
      <c r="P747" s="1">
        <v>29.987032513541902</v>
      </c>
      <c r="Q747" s="1">
        <v>29.992556873834701</v>
      </c>
      <c r="R747" s="1">
        <v>29.964778190652002</v>
      </c>
      <c r="S747" s="1">
        <v>29.980591766244899</v>
      </c>
      <c r="T747" s="1">
        <v>29.984729667140101</v>
      </c>
      <c r="U747" s="1">
        <v>29.932226565647099</v>
      </c>
      <c r="V747" s="1">
        <v>29.9298805680254</v>
      </c>
      <c r="W747" s="1">
        <v>29.954516377893299</v>
      </c>
      <c r="X747" s="1">
        <v>29.952571866642302</v>
      </c>
      <c r="Y747" s="1">
        <v>29.978126696845401</v>
      </c>
    </row>
    <row r="748" spans="13:25" x14ac:dyDescent="0.2">
      <c r="M748" s="1">
        <v>30.004820715235901</v>
      </c>
      <c r="N748" s="1">
        <v>30.015245921760101</v>
      </c>
      <c r="O748" s="1">
        <v>29.916771483566901</v>
      </c>
      <c r="P748" s="1">
        <v>29.987979384114901</v>
      </c>
      <c r="Q748" s="1">
        <v>29.993174351452101</v>
      </c>
      <c r="R748" s="1">
        <v>29.964983180523699</v>
      </c>
      <c r="S748" s="1">
        <v>29.980774357173999</v>
      </c>
      <c r="T748" s="1">
        <v>29.9849973612498</v>
      </c>
      <c r="U748" s="1">
        <v>29.932858227464902</v>
      </c>
      <c r="V748" s="1">
        <v>29.930367948450101</v>
      </c>
      <c r="W748" s="1">
        <v>29.9546898553738</v>
      </c>
      <c r="X748" s="1">
        <v>29.952795642855001</v>
      </c>
      <c r="Y748" s="1">
        <v>29.978435163059</v>
      </c>
    </row>
    <row r="749" spans="13:25" x14ac:dyDescent="0.2">
      <c r="M749" s="1">
        <v>30.004893361079201</v>
      </c>
      <c r="N749" s="1">
        <v>30.015345286956901</v>
      </c>
      <c r="O749" s="1">
        <v>29.916823818197599</v>
      </c>
      <c r="P749" s="1">
        <v>29.9880518846653</v>
      </c>
      <c r="Q749" s="1">
        <v>29.9935462595902</v>
      </c>
      <c r="R749" s="1">
        <v>29.965137660782599</v>
      </c>
      <c r="S749" s="1">
        <v>29.980837941752199</v>
      </c>
      <c r="T749" s="1">
        <v>29.985061863352801</v>
      </c>
      <c r="U749" s="1">
        <v>29.9331586093728</v>
      </c>
      <c r="V749" s="1">
        <v>29.9305752447905</v>
      </c>
      <c r="W749" s="1">
        <v>29.95501734406</v>
      </c>
      <c r="X749" s="1">
        <v>29.953105751541699</v>
      </c>
      <c r="Y749" s="1">
        <v>29.9788022525949</v>
      </c>
    </row>
    <row r="750" spans="13:25" x14ac:dyDescent="0.2">
      <c r="M750" s="1">
        <v>30.0055235340986</v>
      </c>
      <c r="N750" s="1">
        <v>30.015415348013899</v>
      </c>
      <c r="O750" s="1">
        <v>29.916829661660898</v>
      </c>
      <c r="P750" s="1">
        <v>29.9882157994981</v>
      </c>
      <c r="Q750" s="1">
        <v>29.994253731674299</v>
      </c>
      <c r="R750" s="1">
        <v>29.965879077574101</v>
      </c>
      <c r="S750" s="1">
        <v>29.980934870833899</v>
      </c>
      <c r="T750" s="1">
        <v>29.985450888575102</v>
      </c>
      <c r="U750" s="1">
        <v>29.933180078566199</v>
      </c>
      <c r="V750" s="1">
        <v>29.9312895283797</v>
      </c>
      <c r="W750" s="1">
        <v>29.955244506967698</v>
      </c>
      <c r="X750" s="1">
        <v>29.953749200495601</v>
      </c>
      <c r="Y750" s="1">
        <v>29.978824313668099</v>
      </c>
    </row>
    <row r="751" spans="13:25" x14ac:dyDescent="0.2">
      <c r="M751" s="1">
        <v>30.0061076770541</v>
      </c>
      <c r="N751" s="1">
        <v>30.0154512656751</v>
      </c>
      <c r="O751" s="1">
        <v>29.918434237060598</v>
      </c>
      <c r="P751" s="1">
        <v>29.988447563828501</v>
      </c>
      <c r="Q751" s="1">
        <v>29.994819914328598</v>
      </c>
      <c r="R751" s="1">
        <v>29.966009663292301</v>
      </c>
      <c r="S751" s="1">
        <v>29.981011118617801</v>
      </c>
      <c r="T751" s="1">
        <v>29.985548829337901</v>
      </c>
      <c r="U751" s="1">
        <v>29.933250654615101</v>
      </c>
      <c r="V751" s="1">
        <v>29.931684850594898</v>
      </c>
      <c r="W751" s="1">
        <v>29.955268543295599</v>
      </c>
      <c r="X751" s="1">
        <v>29.954122182929598</v>
      </c>
      <c r="Y751" s="1">
        <v>29.978961602193799</v>
      </c>
    </row>
    <row r="752" spans="13:25" x14ac:dyDescent="0.2">
      <c r="M752" s="1">
        <v>30.006405690689299</v>
      </c>
      <c r="N752" s="1">
        <v>30.015670586049598</v>
      </c>
      <c r="O752" s="1">
        <v>29.918498233702302</v>
      </c>
      <c r="P752" s="1">
        <v>29.988962910556999</v>
      </c>
      <c r="Q752" s="1">
        <v>29.9950317144386</v>
      </c>
      <c r="R752" s="1">
        <v>29.966181682545599</v>
      </c>
      <c r="S752" s="1">
        <v>29.981428118255099</v>
      </c>
      <c r="T752" s="1">
        <v>29.985858912489</v>
      </c>
      <c r="U752" s="1">
        <v>29.933721236800999</v>
      </c>
      <c r="V752" s="1">
        <v>29.932663131663801</v>
      </c>
      <c r="W752" s="1">
        <v>29.955364987845499</v>
      </c>
      <c r="X752" s="1">
        <v>29.954298114228301</v>
      </c>
      <c r="Y752" s="1">
        <v>29.980174852080101</v>
      </c>
    </row>
    <row r="753" spans="13:25" x14ac:dyDescent="0.2">
      <c r="M753" s="1">
        <v>30.006876082875799</v>
      </c>
      <c r="N753" s="1">
        <v>30.016041140404599</v>
      </c>
      <c r="O753" s="1">
        <v>29.919228884767499</v>
      </c>
      <c r="P753" s="1">
        <v>29.989136661361901</v>
      </c>
      <c r="Q753" s="1">
        <v>29.995050386339098</v>
      </c>
      <c r="R753" s="1">
        <v>29.966650110195399</v>
      </c>
      <c r="S753" s="1">
        <v>29.981551369595302</v>
      </c>
      <c r="T753" s="1">
        <v>29.985958971684202</v>
      </c>
      <c r="U753" s="1">
        <v>29.934855950343</v>
      </c>
      <c r="V753" s="1">
        <v>29.933019938463399</v>
      </c>
      <c r="W753" s="1">
        <v>29.955616415105801</v>
      </c>
      <c r="X753" s="1">
        <v>29.955155285153101</v>
      </c>
      <c r="Y753" s="1">
        <v>29.980204267110999</v>
      </c>
    </row>
    <row r="754" spans="13:25" x14ac:dyDescent="0.2">
      <c r="M754" s="1">
        <v>30.007551618266199</v>
      </c>
      <c r="N754" s="1">
        <v>30.016480438817201</v>
      </c>
      <c r="O754" s="1">
        <v>29.919402735318702</v>
      </c>
      <c r="P754" s="1">
        <v>29.9892467103281</v>
      </c>
      <c r="Q754" s="1">
        <v>29.995182712709699</v>
      </c>
      <c r="R754" s="1">
        <v>29.9666581204594</v>
      </c>
      <c r="S754" s="1">
        <v>29.9816627834713</v>
      </c>
      <c r="T754" s="1">
        <v>29.986437893679899</v>
      </c>
      <c r="U754" s="1">
        <v>29.934957297913702</v>
      </c>
      <c r="V754" s="1">
        <v>29.933412860013402</v>
      </c>
      <c r="W754" s="1">
        <v>29.955892455991801</v>
      </c>
      <c r="X754" s="1">
        <v>29.9552311935029</v>
      </c>
      <c r="Y754" s="1">
        <v>29.980741950999999</v>
      </c>
    </row>
    <row r="755" spans="13:25" x14ac:dyDescent="0.2">
      <c r="M755" s="1">
        <v>30.008160567641799</v>
      </c>
      <c r="N755" s="1">
        <v>30.0171721227549</v>
      </c>
      <c r="O755" s="1">
        <v>29.920341737164598</v>
      </c>
      <c r="P755" s="1">
        <v>29.989298193862101</v>
      </c>
      <c r="Q755" s="1">
        <v>29.9956731505962</v>
      </c>
      <c r="R755" s="1">
        <v>29.967392911138099</v>
      </c>
      <c r="S755" s="1">
        <v>29.981879522004899</v>
      </c>
      <c r="T755" s="1">
        <v>29.9864677393218</v>
      </c>
      <c r="U755" s="1">
        <v>29.935028693615699</v>
      </c>
      <c r="V755" s="1">
        <v>29.933579304624999</v>
      </c>
      <c r="W755" s="1">
        <v>29.955970244474301</v>
      </c>
      <c r="X755" s="1">
        <v>29.956095211915301</v>
      </c>
      <c r="Y755" s="1">
        <v>29.980886720416599</v>
      </c>
    </row>
    <row r="756" spans="13:25" x14ac:dyDescent="0.2">
      <c r="M756" s="1">
        <v>30.0083625105156</v>
      </c>
      <c r="N756" s="1">
        <v>30.017370218556799</v>
      </c>
      <c r="O756" s="1">
        <v>29.920361362973701</v>
      </c>
      <c r="P756" s="1">
        <v>29.989397331484899</v>
      </c>
      <c r="Q756" s="1">
        <v>29.996182257530901</v>
      </c>
      <c r="R756" s="1">
        <v>29.967433564167401</v>
      </c>
      <c r="S756" s="1">
        <v>29.982336388306901</v>
      </c>
      <c r="T756" s="1">
        <v>29.9867477809523</v>
      </c>
      <c r="U756" s="1">
        <v>29.9351023462998</v>
      </c>
      <c r="V756" s="1">
        <v>29.934201774931299</v>
      </c>
      <c r="W756" s="1">
        <v>29.956397812564202</v>
      </c>
      <c r="X756" s="1">
        <v>29.9571082665936</v>
      </c>
      <c r="Y756" s="1">
        <v>29.981959051934901</v>
      </c>
    </row>
    <row r="757" spans="13:25" x14ac:dyDescent="0.2">
      <c r="M757" s="1">
        <v>30.0086380823609</v>
      </c>
      <c r="N757" s="1">
        <v>30.017815153424099</v>
      </c>
      <c r="O757" s="1">
        <v>29.920433248462</v>
      </c>
      <c r="P757" s="1">
        <v>29.990164189952601</v>
      </c>
      <c r="Q757" s="1">
        <v>29.996286857566901</v>
      </c>
      <c r="R757" s="1">
        <v>29.9678621716759</v>
      </c>
      <c r="S757" s="1">
        <v>29.9823723693974</v>
      </c>
      <c r="T757" s="1">
        <v>29.986821735269501</v>
      </c>
      <c r="U757" s="1">
        <v>29.9352963556234</v>
      </c>
      <c r="V757" s="1">
        <v>29.934296202076201</v>
      </c>
      <c r="W757" s="1">
        <v>29.95659912631</v>
      </c>
      <c r="X757" s="1">
        <v>29.958015627858501</v>
      </c>
      <c r="Y757" s="1">
        <v>29.982113826487701</v>
      </c>
    </row>
    <row r="758" spans="13:25" x14ac:dyDescent="0.2">
      <c r="M758" s="1">
        <v>30.0112992159175</v>
      </c>
      <c r="N758" s="1">
        <v>30.017994824778</v>
      </c>
      <c r="O758" s="1">
        <v>29.920977281706399</v>
      </c>
      <c r="P758" s="1">
        <v>29.9917568374679</v>
      </c>
      <c r="Q758" s="1">
        <v>29.996324049468502</v>
      </c>
      <c r="R758" s="1">
        <v>29.967993664693601</v>
      </c>
      <c r="S758" s="1">
        <v>29.982967077304298</v>
      </c>
      <c r="T758" s="1">
        <v>29.986957988182599</v>
      </c>
      <c r="U758" s="1">
        <v>29.936198573305202</v>
      </c>
      <c r="V758" s="1">
        <v>29.934426052025898</v>
      </c>
      <c r="W758" s="1">
        <v>29.9568938810941</v>
      </c>
      <c r="X758" s="1">
        <v>29.9582298377155</v>
      </c>
      <c r="Y758" s="1">
        <v>29.9822787979436</v>
      </c>
    </row>
    <row r="759" spans="13:25" x14ac:dyDescent="0.2">
      <c r="M759" s="1">
        <v>30.012564385294901</v>
      </c>
      <c r="N759" s="1">
        <v>30.018250486218701</v>
      </c>
      <c r="O759" s="1">
        <v>29.922419779041402</v>
      </c>
      <c r="P759" s="1">
        <v>29.9925372574093</v>
      </c>
      <c r="Q759" s="1">
        <v>29.9965344257058</v>
      </c>
      <c r="R759" s="1">
        <v>29.968058063355102</v>
      </c>
      <c r="S759" s="1">
        <v>29.983012816300601</v>
      </c>
      <c r="T759" s="1">
        <v>29.987027568693701</v>
      </c>
      <c r="U759" s="1">
        <v>29.936327480351899</v>
      </c>
      <c r="V759" s="1">
        <v>29.934509444569301</v>
      </c>
      <c r="W759" s="1">
        <v>29.956964974176799</v>
      </c>
      <c r="X759" s="1">
        <v>29.958610093397098</v>
      </c>
      <c r="Y759" s="1">
        <v>29.9825749260465</v>
      </c>
    </row>
    <row r="760" spans="13:25" x14ac:dyDescent="0.2">
      <c r="M760" s="1">
        <v>30.0132500050962</v>
      </c>
      <c r="N760" s="1">
        <v>30.018325617832801</v>
      </c>
      <c r="O760" s="1">
        <v>29.923020976884899</v>
      </c>
      <c r="P760" s="1">
        <v>29.992658798710401</v>
      </c>
      <c r="Q760" s="1">
        <v>29.9965999963648</v>
      </c>
      <c r="R760" s="1">
        <v>29.968698510258299</v>
      </c>
      <c r="S760" s="1">
        <v>29.9835060094147</v>
      </c>
      <c r="T760" s="1">
        <v>29.987324635338702</v>
      </c>
      <c r="U760" s="1">
        <v>29.936590069208201</v>
      </c>
      <c r="V760" s="1">
        <v>29.9346828856571</v>
      </c>
      <c r="W760" s="1">
        <v>29.958661384618001</v>
      </c>
      <c r="X760" s="1">
        <v>29.958955487315698</v>
      </c>
      <c r="Y760" s="1">
        <v>29.982689002236299</v>
      </c>
    </row>
    <row r="761" spans="13:25" x14ac:dyDescent="0.2">
      <c r="M761" s="1">
        <v>30.014346256416601</v>
      </c>
      <c r="N761" s="1">
        <v>30.018638068874498</v>
      </c>
      <c r="O761" s="1">
        <v>29.9232682935117</v>
      </c>
      <c r="P761" s="1">
        <v>29.992684638973</v>
      </c>
      <c r="Q761" s="1">
        <v>29.996925364365001</v>
      </c>
      <c r="R761" s="1">
        <v>29.9687589839304</v>
      </c>
      <c r="S761" s="1">
        <v>29.983926845905099</v>
      </c>
      <c r="T761" s="1">
        <v>29.987699559659799</v>
      </c>
      <c r="U761" s="1">
        <v>29.9367362447062</v>
      </c>
      <c r="V761" s="1">
        <v>29.934926728637802</v>
      </c>
      <c r="W761" s="1">
        <v>29.959188189680901</v>
      </c>
      <c r="X761" s="1">
        <v>29.9590832196319</v>
      </c>
      <c r="Y761" s="1">
        <v>29.983814184162</v>
      </c>
    </row>
    <row r="762" spans="13:25" x14ac:dyDescent="0.2">
      <c r="M762" s="1">
        <v>30.014863047367601</v>
      </c>
      <c r="N762" s="1">
        <v>30.022292843833899</v>
      </c>
      <c r="O762" s="1">
        <v>29.923315112258098</v>
      </c>
      <c r="P762" s="1">
        <v>29.9927256741801</v>
      </c>
      <c r="Q762" s="1">
        <v>29.9970795199993</v>
      </c>
      <c r="R762" s="1">
        <v>29.969104975298698</v>
      </c>
      <c r="S762" s="1">
        <v>29.983966203458301</v>
      </c>
      <c r="T762" s="1">
        <v>29.988413930159901</v>
      </c>
      <c r="U762" s="1">
        <v>29.936957128558301</v>
      </c>
      <c r="V762" s="1">
        <v>29.936443123582499</v>
      </c>
      <c r="W762" s="1">
        <v>29.960378265699401</v>
      </c>
      <c r="X762" s="1">
        <v>29.959388743069599</v>
      </c>
      <c r="Y762" s="1">
        <v>29.983823796758202</v>
      </c>
    </row>
    <row r="763" spans="13:25" x14ac:dyDescent="0.2">
      <c r="M763" s="1">
        <v>30.015094702856999</v>
      </c>
      <c r="N763" s="1">
        <v>30.022739372051198</v>
      </c>
      <c r="O763" s="1">
        <v>29.923367116028999</v>
      </c>
      <c r="P763" s="1">
        <v>29.992892642865801</v>
      </c>
      <c r="Q763" s="1">
        <v>29.997876804022798</v>
      </c>
      <c r="R763" s="1">
        <v>29.9692814705427</v>
      </c>
      <c r="S763" s="1">
        <v>29.984465985811401</v>
      </c>
      <c r="T763" s="1">
        <v>29.988547887858999</v>
      </c>
      <c r="U763" s="1">
        <v>29.9373466260767</v>
      </c>
      <c r="V763" s="1">
        <v>29.936452713269901</v>
      </c>
      <c r="W763" s="1">
        <v>29.960427449249799</v>
      </c>
      <c r="X763" s="1">
        <v>29.95974425735</v>
      </c>
      <c r="Y763" s="1">
        <v>29.983880991317999</v>
      </c>
    </row>
    <row r="764" spans="13:25" x14ac:dyDescent="0.2">
      <c r="M764" s="1">
        <v>30.015148323127899</v>
      </c>
      <c r="N764" s="1">
        <v>30.023746992105099</v>
      </c>
      <c r="O764" s="1">
        <v>29.9241408037668</v>
      </c>
      <c r="P764" s="1">
        <v>29.994021506089499</v>
      </c>
      <c r="Q764" s="1">
        <v>29.997927500046298</v>
      </c>
      <c r="R764" s="1">
        <v>29.969808433166101</v>
      </c>
      <c r="S764" s="1">
        <v>29.984593606452201</v>
      </c>
      <c r="T764" s="1">
        <v>29.988951644083802</v>
      </c>
      <c r="U764" s="1">
        <v>29.937534512610199</v>
      </c>
      <c r="V764" s="1">
        <v>29.936611512232101</v>
      </c>
      <c r="W764" s="1">
        <v>29.960582698883801</v>
      </c>
      <c r="X764" s="1">
        <v>29.960101088534699</v>
      </c>
      <c r="Y764" s="1">
        <v>29.984019507553501</v>
      </c>
    </row>
    <row r="765" spans="13:25" x14ac:dyDescent="0.2">
      <c r="M765" s="1">
        <v>30.015422708599001</v>
      </c>
      <c r="N765" s="1">
        <v>30.0239671322331</v>
      </c>
      <c r="O765" s="1">
        <v>29.9247943738064</v>
      </c>
      <c r="P765" s="1">
        <v>29.994158745244</v>
      </c>
      <c r="Q765" s="1">
        <v>29.998105476685101</v>
      </c>
      <c r="R765" s="1">
        <v>29.9701413023725</v>
      </c>
      <c r="S765" s="1">
        <v>29.984834034493002</v>
      </c>
      <c r="T765" s="1">
        <v>29.9893554585245</v>
      </c>
      <c r="U765" s="1">
        <v>29.937682344758102</v>
      </c>
      <c r="V765" s="1">
        <v>29.936720626540801</v>
      </c>
      <c r="W765" s="1">
        <v>29.961329685665799</v>
      </c>
      <c r="X765" s="1">
        <v>29.9607080157745</v>
      </c>
      <c r="Y765" s="1">
        <v>29.984052236898101</v>
      </c>
    </row>
    <row r="766" spans="13:25" x14ac:dyDescent="0.2">
      <c r="M766" s="1">
        <v>30.015659354699402</v>
      </c>
      <c r="N766" s="1">
        <v>30.024016109739598</v>
      </c>
      <c r="O766" s="1">
        <v>29.925212562284401</v>
      </c>
      <c r="P766" s="1">
        <v>29.994234239040299</v>
      </c>
      <c r="Q766" s="1">
        <v>29.998156658148702</v>
      </c>
      <c r="R766" s="1">
        <v>29.972589783779299</v>
      </c>
      <c r="S766" s="1">
        <v>29.9848414097778</v>
      </c>
      <c r="T766" s="1">
        <v>29.989547580315701</v>
      </c>
      <c r="U766" s="1">
        <v>29.9380688705583</v>
      </c>
      <c r="V766" s="1">
        <v>29.9378256611841</v>
      </c>
      <c r="W766" s="1">
        <v>29.961456441414999</v>
      </c>
      <c r="X766" s="1">
        <v>29.960724636126901</v>
      </c>
      <c r="Y766" s="1">
        <v>29.9844182644729</v>
      </c>
    </row>
    <row r="767" spans="13:25" x14ac:dyDescent="0.2">
      <c r="M767" s="1">
        <v>30.015789094370099</v>
      </c>
      <c r="N767" s="1">
        <v>30.024538631334</v>
      </c>
      <c r="O767" s="1">
        <v>29.925274825247701</v>
      </c>
      <c r="P767" s="1">
        <v>29.994260124557101</v>
      </c>
      <c r="Q767" s="1">
        <v>29.998335614281501</v>
      </c>
      <c r="R767" s="1">
        <v>29.972637288217399</v>
      </c>
      <c r="S767" s="1">
        <v>29.9852467105725</v>
      </c>
      <c r="T767" s="1">
        <v>29.9896300472132</v>
      </c>
      <c r="U767" s="1">
        <v>29.938190038111198</v>
      </c>
      <c r="V767" s="1">
        <v>29.9382153832264</v>
      </c>
      <c r="W767" s="1">
        <v>29.9633102110474</v>
      </c>
      <c r="X767" s="1">
        <v>29.9611102242473</v>
      </c>
      <c r="Y767" s="1">
        <v>29.985100309717801</v>
      </c>
    </row>
    <row r="768" spans="13:25" x14ac:dyDescent="0.2">
      <c r="M768" s="1">
        <v>30.0158706995588</v>
      </c>
      <c r="N768" s="1">
        <v>30.025985762192001</v>
      </c>
      <c r="O768" s="1">
        <v>29.925723653740501</v>
      </c>
      <c r="P768" s="1">
        <v>29.994521133831899</v>
      </c>
      <c r="Q768" s="1">
        <v>29.998549523682801</v>
      </c>
      <c r="R768" s="1">
        <v>29.973039274778799</v>
      </c>
      <c r="S768" s="1">
        <v>29.986564586827601</v>
      </c>
      <c r="T768" s="1">
        <v>29.989660241583699</v>
      </c>
      <c r="U768" s="1">
        <v>29.9391500157578</v>
      </c>
      <c r="V768" s="1">
        <v>29.938349625899001</v>
      </c>
      <c r="W768" s="1">
        <v>29.9637223783816</v>
      </c>
      <c r="X768" s="1">
        <v>29.9612561154437</v>
      </c>
      <c r="Y768" s="1">
        <v>29.9856420307094</v>
      </c>
    </row>
    <row r="769" spans="13:25" x14ac:dyDescent="0.2">
      <c r="M769" s="1">
        <v>30.017203446061</v>
      </c>
      <c r="N769" s="1">
        <v>30.025989946827799</v>
      </c>
      <c r="O769" s="1">
        <v>29.926032962842399</v>
      </c>
      <c r="P769" s="1">
        <v>29.9949059425544</v>
      </c>
      <c r="Q769" s="1">
        <v>29.999604742197601</v>
      </c>
      <c r="R769" s="1">
        <v>29.9732072120404</v>
      </c>
      <c r="S769" s="1">
        <v>29.986692504217</v>
      </c>
      <c r="T769" s="1">
        <v>29.989757461303501</v>
      </c>
      <c r="U769" s="1">
        <v>29.9393385465183</v>
      </c>
      <c r="V769" s="1">
        <v>29.938420543637701</v>
      </c>
      <c r="W769" s="1">
        <v>29.9644147938026</v>
      </c>
      <c r="X769" s="1">
        <v>29.9612827611884</v>
      </c>
      <c r="Y769" s="1">
        <v>29.986008436872101</v>
      </c>
    </row>
    <row r="770" spans="13:25" x14ac:dyDescent="0.2">
      <c r="M770" s="1">
        <v>30.017342920021999</v>
      </c>
      <c r="N770" s="1">
        <v>30.026646579717699</v>
      </c>
      <c r="O770" s="1">
        <v>29.926943442555299</v>
      </c>
      <c r="P770" s="1">
        <v>29.995111980144902</v>
      </c>
      <c r="Q770" s="1">
        <v>29.999868081765701</v>
      </c>
      <c r="R770" s="1">
        <v>29.9732195078135</v>
      </c>
      <c r="S770" s="1">
        <v>29.986879875331301</v>
      </c>
      <c r="T770" s="1">
        <v>29.990292284504299</v>
      </c>
      <c r="U770" s="1">
        <v>29.939448950493901</v>
      </c>
      <c r="V770" s="1">
        <v>29.9384736330103</v>
      </c>
      <c r="W770" s="1">
        <v>29.964786648224401</v>
      </c>
      <c r="X770" s="1">
        <v>29.961319539859101</v>
      </c>
      <c r="Y770" s="1">
        <v>29.9860692621094</v>
      </c>
    </row>
    <row r="771" spans="13:25" x14ac:dyDescent="0.2">
      <c r="M771" s="1">
        <v>30.0176453608942</v>
      </c>
      <c r="N771" s="1">
        <v>30.027715611422</v>
      </c>
      <c r="O771" s="1">
        <v>29.9275412279904</v>
      </c>
      <c r="P771" s="1">
        <v>29.995211988361099</v>
      </c>
      <c r="Q771" s="1">
        <v>29.999904544091201</v>
      </c>
      <c r="R771" s="1">
        <v>29.9732978365337</v>
      </c>
      <c r="S771" s="1">
        <v>29.986942740760998</v>
      </c>
      <c r="T771" s="1">
        <v>29.9904408602163</v>
      </c>
      <c r="U771" s="1">
        <v>29.940156865312598</v>
      </c>
      <c r="V771" s="1">
        <v>29.938559206869598</v>
      </c>
      <c r="W771" s="1">
        <v>29.965399739723001</v>
      </c>
      <c r="X771" s="1">
        <v>29.961341815567</v>
      </c>
      <c r="Y771" s="1">
        <v>29.986147408467101</v>
      </c>
    </row>
    <row r="772" spans="13:25" x14ac:dyDescent="0.2">
      <c r="M772" s="1">
        <v>30.0177746547146</v>
      </c>
      <c r="N772" s="1">
        <v>30.0278355172569</v>
      </c>
      <c r="O772" s="1">
        <v>29.927676456914998</v>
      </c>
      <c r="P772" s="1">
        <v>29.995680479342699</v>
      </c>
      <c r="Q772" s="1">
        <v>30.000199199693601</v>
      </c>
      <c r="R772" s="1">
        <v>29.9734302487131</v>
      </c>
      <c r="S772" s="1">
        <v>29.9874446322399</v>
      </c>
      <c r="T772" s="1">
        <v>29.990777314005602</v>
      </c>
      <c r="U772" s="1">
        <v>29.940174636589401</v>
      </c>
      <c r="V772" s="1">
        <v>29.9387404394624</v>
      </c>
      <c r="W772" s="1">
        <v>29.965421815179099</v>
      </c>
      <c r="X772" s="1">
        <v>29.961718029604199</v>
      </c>
      <c r="Y772" s="1">
        <v>29.986357740305099</v>
      </c>
    </row>
    <row r="773" spans="13:25" x14ac:dyDescent="0.2">
      <c r="M773" s="1">
        <v>30.017870477704101</v>
      </c>
      <c r="N773" s="1">
        <v>30.028087783204501</v>
      </c>
      <c r="O773" s="1">
        <v>29.928077184680198</v>
      </c>
      <c r="P773" s="1">
        <v>29.996308581603301</v>
      </c>
      <c r="Q773" s="1">
        <v>30.000551043666501</v>
      </c>
      <c r="R773" s="1">
        <v>29.973490948518801</v>
      </c>
      <c r="S773" s="1">
        <v>29.987949942357499</v>
      </c>
      <c r="T773" s="1">
        <v>29.9914022578836</v>
      </c>
      <c r="U773" s="1">
        <v>29.940526132611701</v>
      </c>
      <c r="V773" s="1">
        <v>29.939227184456001</v>
      </c>
      <c r="W773" s="1">
        <v>29.965465695642099</v>
      </c>
      <c r="X773" s="1">
        <v>29.961777864440599</v>
      </c>
      <c r="Y773" s="1">
        <v>29.987521178873202</v>
      </c>
    </row>
    <row r="774" spans="13:25" x14ac:dyDescent="0.2">
      <c r="M774" s="1">
        <v>30.0179744012793</v>
      </c>
      <c r="N774" s="1">
        <v>30.0290504865374</v>
      </c>
      <c r="O774" s="1">
        <v>29.928449092818301</v>
      </c>
      <c r="P774" s="1">
        <v>29.996648236054</v>
      </c>
      <c r="Q774" s="1">
        <v>30.000832534696201</v>
      </c>
      <c r="R774" s="1">
        <v>29.974046681246101</v>
      </c>
      <c r="S774" s="1">
        <v>29.988216662103302</v>
      </c>
      <c r="T774" s="1">
        <v>29.992158383321598</v>
      </c>
      <c r="U774" s="1">
        <v>29.9405477035431</v>
      </c>
      <c r="V774" s="1">
        <v>29.939322024735301</v>
      </c>
      <c r="W774" s="1">
        <v>29.965894832181899</v>
      </c>
      <c r="X774" s="1">
        <v>29.961989465521199</v>
      </c>
      <c r="Y774" s="1">
        <v>29.988035543020999</v>
      </c>
    </row>
    <row r="775" spans="13:25" x14ac:dyDescent="0.2">
      <c r="M775" s="1">
        <v>30.0186249796512</v>
      </c>
      <c r="N775" s="1">
        <v>30.0291095204322</v>
      </c>
      <c r="O775" s="1">
        <v>29.929172095225798</v>
      </c>
      <c r="P775" s="1">
        <v>29.996894713239001</v>
      </c>
      <c r="Q775" s="1">
        <v>30.000925292136198</v>
      </c>
      <c r="R775" s="1">
        <v>29.974265476570501</v>
      </c>
      <c r="S775" s="1">
        <v>29.988268906764599</v>
      </c>
      <c r="T775" s="1">
        <v>29.992265859574498</v>
      </c>
      <c r="U775" s="1">
        <v>29.9407339760978</v>
      </c>
      <c r="V775" s="1">
        <v>29.939859839565301</v>
      </c>
      <c r="W775" s="1">
        <v>29.9662027238953</v>
      </c>
      <c r="X775" s="1">
        <v>29.962139388983299</v>
      </c>
      <c r="Y775" s="1">
        <v>29.988393380112502</v>
      </c>
    </row>
    <row r="776" spans="13:25" x14ac:dyDescent="0.2">
      <c r="M776" s="1">
        <v>30.018837920034699</v>
      </c>
      <c r="N776" s="1">
        <v>30.029881163050302</v>
      </c>
      <c r="O776" s="1">
        <v>29.929602356162398</v>
      </c>
      <c r="P776" s="1">
        <v>29.997678739406201</v>
      </c>
      <c r="Q776" s="1">
        <v>30.0010950334079</v>
      </c>
      <c r="R776" s="1">
        <v>29.9748454128333</v>
      </c>
      <c r="S776" s="1">
        <v>29.988309242117001</v>
      </c>
      <c r="T776" s="1">
        <v>29.992269056799898</v>
      </c>
      <c r="U776" s="1">
        <v>29.941345296434498</v>
      </c>
      <c r="V776" s="1">
        <v>29.940033933893702</v>
      </c>
      <c r="W776" s="1">
        <v>29.966980419931801</v>
      </c>
      <c r="X776" s="1">
        <v>29.962186411051501</v>
      </c>
      <c r="Y776" s="1">
        <v>29.988401975978</v>
      </c>
    </row>
    <row r="777" spans="13:25" x14ac:dyDescent="0.2">
      <c r="M777" s="1">
        <v>30.019135717021602</v>
      </c>
      <c r="N777" s="1">
        <v>30.029890397525101</v>
      </c>
      <c r="O777" s="1">
        <v>29.929834840402801</v>
      </c>
      <c r="P777" s="1">
        <v>29.9979025702421</v>
      </c>
      <c r="Q777" s="1">
        <v>30.001768394114698</v>
      </c>
      <c r="R777" s="1">
        <v>29.975448112993998</v>
      </c>
      <c r="S777" s="1">
        <v>29.988474214330399</v>
      </c>
      <c r="T777" s="1">
        <v>29.992792222456799</v>
      </c>
      <c r="U777" s="1">
        <v>29.941535537217401</v>
      </c>
      <c r="V777" s="1">
        <v>29.940164292523399</v>
      </c>
      <c r="W777" s="1">
        <v>29.967716626971399</v>
      </c>
      <c r="X777" s="1">
        <v>29.962236335523698</v>
      </c>
      <c r="Y777" s="1">
        <v>29.988517831804501</v>
      </c>
    </row>
    <row r="778" spans="13:25" x14ac:dyDescent="0.2">
      <c r="M778" s="1">
        <v>30.0194501249422</v>
      </c>
      <c r="N778" s="1">
        <v>30.030269266332201</v>
      </c>
      <c r="O778" s="1">
        <v>29.929848824601901</v>
      </c>
      <c r="P778" s="1">
        <v>29.998477273008199</v>
      </c>
      <c r="Q778" s="1">
        <v>30.001907055201698</v>
      </c>
      <c r="R778" s="1">
        <v>29.976426108311099</v>
      </c>
      <c r="S778" s="1">
        <v>29.988605507240202</v>
      </c>
      <c r="T778" s="1">
        <v>29.992907009823501</v>
      </c>
      <c r="U778" s="1">
        <v>29.941613051336699</v>
      </c>
      <c r="V778" s="1">
        <v>29.941020067076298</v>
      </c>
      <c r="W778" s="1">
        <v>29.967752439053999</v>
      </c>
      <c r="X778" s="1">
        <v>29.963793822909398</v>
      </c>
      <c r="Y778" s="1">
        <v>29.988539734913299</v>
      </c>
    </row>
    <row r="779" spans="13:25" x14ac:dyDescent="0.2">
      <c r="M779" s="1">
        <v>30.019823893077302</v>
      </c>
      <c r="N779" s="1">
        <v>30.030380755074098</v>
      </c>
      <c r="O779" s="1">
        <v>29.929899921498802</v>
      </c>
      <c r="P779" s="1">
        <v>29.998648187909598</v>
      </c>
      <c r="Q779" s="1">
        <v>30.002213339671201</v>
      </c>
      <c r="R779" s="1">
        <v>29.976444238263898</v>
      </c>
      <c r="S779" s="1">
        <v>29.988605724400902</v>
      </c>
      <c r="T779" s="1">
        <v>29.993567544138699</v>
      </c>
      <c r="U779" s="1">
        <v>29.941643069364201</v>
      </c>
      <c r="V779" s="1">
        <v>29.9421247155495</v>
      </c>
      <c r="W779" s="1">
        <v>29.968999471265001</v>
      </c>
      <c r="X779" s="1">
        <v>29.964072991321501</v>
      </c>
      <c r="Y779" s="1">
        <v>29.989407143691899</v>
      </c>
    </row>
    <row r="780" spans="13:25" x14ac:dyDescent="0.2">
      <c r="M780" s="1">
        <v>30.019970853609401</v>
      </c>
      <c r="N780" s="1">
        <v>30.031547470029398</v>
      </c>
      <c r="O780" s="1">
        <v>29.929960202306301</v>
      </c>
      <c r="P780" s="1">
        <v>29.999093770865301</v>
      </c>
      <c r="Q780" s="1">
        <v>30.0032123515251</v>
      </c>
      <c r="R780" s="1">
        <v>29.976786310126201</v>
      </c>
      <c r="S780" s="1">
        <v>29.988979838105202</v>
      </c>
      <c r="T780" s="1">
        <v>29.9939629133798</v>
      </c>
      <c r="U780" s="1">
        <v>29.941733822560199</v>
      </c>
      <c r="V780" s="1">
        <v>29.9423277886827</v>
      </c>
      <c r="W780" s="1">
        <v>29.969108788259199</v>
      </c>
      <c r="X780" s="1">
        <v>29.964458903155599</v>
      </c>
      <c r="Y780" s="1">
        <v>29.989827422798299</v>
      </c>
    </row>
    <row r="781" spans="13:25" x14ac:dyDescent="0.2">
      <c r="M781" s="1">
        <v>30.0200130414492</v>
      </c>
      <c r="N781" s="1">
        <v>30.0316906749078</v>
      </c>
      <c r="O781" s="1">
        <v>29.930571949198601</v>
      </c>
      <c r="P781" s="1">
        <v>29.999227900437099</v>
      </c>
      <c r="Q781" s="1">
        <v>30.0034258032561</v>
      </c>
      <c r="R781" s="1">
        <v>29.977345789247</v>
      </c>
      <c r="S781" s="1">
        <v>29.9890644455831</v>
      </c>
      <c r="T781" s="1">
        <v>29.994028467564402</v>
      </c>
      <c r="U781" s="1">
        <v>29.942463079375401</v>
      </c>
      <c r="V781" s="1">
        <v>29.942403486091699</v>
      </c>
      <c r="W781" s="1">
        <v>29.969334725128999</v>
      </c>
      <c r="X781" s="1">
        <v>29.964560591988601</v>
      </c>
      <c r="Y781" s="1">
        <v>29.990052348918098</v>
      </c>
    </row>
    <row r="782" spans="13:25" x14ac:dyDescent="0.2">
      <c r="M782" s="1">
        <v>30.020945626444</v>
      </c>
      <c r="N782" s="1">
        <v>30.0326917426991</v>
      </c>
      <c r="O782" s="1">
        <v>29.931071697832401</v>
      </c>
      <c r="P782" s="1">
        <v>29.9992412483873</v>
      </c>
      <c r="Q782" s="1">
        <v>30.003550071993299</v>
      </c>
      <c r="R782" s="1">
        <v>29.978402553691499</v>
      </c>
      <c r="S782" s="1">
        <v>29.989119493817402</v>
      </c>
      <c r="T782" s="1">
        <v>29.9944333449853</v>
      </c>
      <c r="U782" s="1">
        <v>29.942760606745601</v>
      </c>
      <c r="V782" s="1">
        <v>29.9425997988704</v>
      </c>
      <c r="W782" s="1">
        <v>29.9697600225117</v>
      </c>
      <c r="X782" s="1">
        <v>29.964631328384598</v>
      </c>
      <c r="Y782" s="1">
        <v>29.990485698115599</v>
      </c>
    </row>
    <row r="783" spans="13:25" x14ac:dyDescent="0.2">
      <c r="M783" s="1">
        <v>30.021126033679099</v>
      </c>
      <c r="N783" s="1">
        <v>30.0327311008405</v>
      </c>
      <c r="O783" s="1">
        <v>29.931117196262701</v>
      </c>
      <c r="P783" s="1">
        <v>29.999869081327599</v>
      </c>
      <c r="Q783" s="1">
        <v>30.003921980131398</v>
      </c>
      <c r="R783" s="1">
        <v>29.9786257086596</v>
      </c>
      <c r="S783" s="1">
        <v>29.989138979736001</v>
      </c>
      <c r="T783" s="1">
        <v>29.994528497469801</v>
      </c>
      <c r="U783" s="1">
        <v>29.943032707823299</v>
      </c>
      <c r="V783" s="1">
        <v>29.9430472527931</v>
      </c>
      <c r="W783" s="1">
        <v>29.970306408342001</v>
      </c>
      <c r="X783" s="1">
        <v>29.9648528828826</v>
      </c>
      <c r="Y783" s="1">
        <v>29.990617934465</v>
      </c>
    </row>
    <row r="784" spans="13:25" x14ac:dyDescent="0.2">
      <c r="M784" s="1">
        <v>30.0211763666486</v>
      </c>
      <c r="N784" s="1">
        <v>30.0327471946052</v>
      </c>
      <c r="O784" s="1">
        <v>29.931250406702802</v>
      </c>
      <c r="P784" s="1">
        <v>30.000200938529701</v>
      </c>
      <c r="Q784" s="1">
        <v>30.004267403782102</v>
      </c>
      <c r="R784" s="1">
        <v>29.978948502241799</v>
      </c>
      <c r="S784" s="1">
        <v>29.989181386252501</v>
      </c>
      <c r="T784" s="1">
        <v>29.9951410649733</v>
      </c>
      <c r="U784" s="1">
        <v>29.9430610390806</v>
      </c>
      <c r="V784" s="1">
        <v>29.943480112804998</v>
      </c>
      <c r="W784" s="1">
        <v>29.970434806393602</v>
      </c>
      <c r="X784" s="1">
        <v>29.965663907152301</v>
      </c>
      <c r="Y784" s="1">
        <v>29.9907714166179</v>
      </c>
    </row>
    <row r="785" spans="13:25" x14ac:dyDescent="0.2">
      <c r="M785" s="1">
        <v>30.021257115544199</v>
      </c>
      <c r="N785" s="1">
        <v>30.032860082214899</v>
      </c>
      <c r="O785" s="1">
        <v>29.9313983614161</v>
      </c>
      <c r="P785" s="1">
        <v>30.001077088710499</v>
      </c>
      <c r="Q785" s="1">
        <v>30.0054812868364</v>
      </c>
      <c r="R785" s="1">
        <v>29.979380943448302</v>
      </c>
      <c r="S785" s="1">
        <v>29.989393557568601</v>
      </c>
      <c r="T785" s="1">
        <v>29.995282896719001</v>
      </c>
      <c r="U785" s="1">
        <v>29.943105238222198</v>
      </c>
      <c r="V785" s="1">
        <v>29.9438454297131</v>
      </c>
      <c r="W785" s="1">
        <v>29.9712685558084</v>
      </c>
      <c r="X785" s="1">
        <v>29.965930423951399</v>
      </c>
      <c r="Y785" s="1">
        <v>29.990851657921901</v>
      </c>
    </row>
    <row r="786" spans="13:25" x14ac:dyDescent="0.2">
      <c r="M786" s="1">
        <v>30.021328443914701</v>
      </c>
      <c r="N786" s="1">
        <v>30.033007910320201</v>
      </c>
      <c r="O786" s="1">
        <v>29.931508170197102</v>
      </c>
      <c r="P786" s="1">
        <v>30.001432739030999</v>
      </c>
      <c r="Q786" s="1">
        <v>30.005836156077599</v>
      </c>
      <c r="R786" s="1">
        <v>29.979422285905901</v>
      </c>
      <c r="S786" s="1">
        <v>29.989680348452801</v>
      </c>
      <c r="T786" s="1">
        <v>29.995354170364902</v>
      </c>
      <c r="U786" s="1">
        <v>29.9434886047368</v>
      </c>
      <c r="V786" s="1">
        <v>29.944799863994401</v>
      </c>
      <c r="W786" s="1">
        <v>29.971504242043899</v>
      </c>
      <c r="X786" s="1">
        <v>29.966036354600998</v>
      </c>
      <c r="Y786" s="1">
        <v>29.991055685183198</v>
      </c>
    </row>
    <row r="787" spans="13:25" x14ac:dyDescent="0.2">
      <c r="M787" s="1">
        <v>30.021715925802798</v>
      </c>
      <c r="N787" s="1">
        <v>30.0331932459037</v>
      </c>
      <c r="O787" s="1">
        <v>29.931540835731798</v>
      </c>
      <c r="P787" s="1">
        <v>30.001500252289301</v>
      </c>
      <c r="Q787" s="1">
        <v>30.006309455678199</v>
      </c>
      <c r="R787" s="1">
        <v>29.979474349814598</v>
      </c>
      <c r="S787" s="1">
        <v>29.989797180014602</v>
      </c>
      <c r="T787" s="1">
        <v>29.9955960281846</v>
      </c>
      <c r="U787" s="1">
        <v>29.943509165452198</v>
      </c>
      <c r="V787" s="1">
        <v>29.945050618944499</v>
      </c>
      <c r="W787" s="1">
        <v>29.972130210902101</v>
      </c>
      <c r="X787" s="1">
        <v>29.966100627909299</v>
      </c>
      <c r="Y787" s="1">
        <v>29.9910704210718</v>
      </c>
    </row>
    <row r="788" spans="13:25" x14ac:dyDescent="0.2">
      <c r="M788" s="1">
        <v>30.0222422881894</v>
      </c>
      <c r="N788" s="1">
        <v>30.033662149272701</v>
      </c>
      <c r="O788" s="1">
        <v>29.931757643165898</v>
      </c>
      <c r="P788" s="1">
        <v>30.001984756284799</v>
      </c>
      <c r="Q788" s="1">
        <v>30.006645083793501</v>
      </c>
      <c r="R788" s="1">
        <v>29.979570306741898</v>
      </c>
      <c r="S788" s="1">
        <v>29.989814763919199</v>
      </c>
      <c r="T788" s="1">
        <v>29.996769233765299</v>
      </c>
      <c r="U788" s="1">
        <v>29.943610727968402</v>
      </c>
      <c r="V788" s="1">
        <v>29.9459888361685</v>
      </c>
      <c r="W788" s="1">
        <v>29.973330814116402</v>
      </c>
      <c r="X788" s="1">
        <v>29.9663213978858</v>
      </c>
      <c r="Y788" s="1">
        <v>29.9911580780295</v>
      </c>
    </row>
    <row r="789" spans="13:25" x14ac:dyDescent="0.2">
      <c r="M789" s="1">
        <v>30.022716445076199</v>
      </c>
      <c r="N789" s="1">
        <v>30.03415510996</v>
      </c>
      <c r="O789" s="1">
        <v>29.932463072379502</v>
      </c>
      <c r="P789" s="1">
        <v>30.002577133435899</v>
      </c>
      <c r="Q789" s="1">
        <v>30.007015090418399</v>
      </c>
      <c r="R789" s="1">
        <v>29.979860115329899</v>
      </c>
      <c r="S789" s="1">
        <v>29.9898456724144</v>
      </c>
      <c r="T789" s="1">
        <v>29.997466897773499</v>
      </c>
      <c r="U789" s="1">
        <v>29.943738406031098</v>
      </c>
      <c r="V789" s="1">
        <v>29.9473550602426</v>
      </c>
      <c r="W789" s="1">
        <v>29.973355369714</v>
      </c>
      <c r="X789" s="1">
        <v>29.966353719208701</v>
      </c>
      <c r="Y789" s="1">
        <v>29.991196252497101</v>
      </c>
    </row>
    <row r="790" spans="13:25" x14ac:dyDescent="0.2">
      <c r="M790" s="1">
        <v>30.0227275420925</v>
      </c>
      <c r="N790" s="1">
        <v>30.0341893354734</v>
      </c>
      <c r="O790" s="1">
        <v>29.9327955513</v>
      </c>
      <c r="P790" s="1">
        <v>30.003159084891401</v>
      </c>
      <c r="Q790" s="1">
        <v>30.0075042089431</v>
      </c>
      <c r="R790" s="1">
        <v>29.980145804599701</v>
      </c>
      <c r="S790" s="1">
        <v>29.990018342261202</v>
      </c>
      <c r="T790" s="1">
        <v>29.997542705767099</v>
      </c>
      <c r="U790" s="1">
        <v>29.9441123029045</v>
      </c>
      <c r="V790" s="1">
        <v>29.947504629685799</v>
      </c>
      <c r="W790" s="1">
        <v>29.973843652524899</v>
      </c>
      <c r="X790" s="1">
        <v>29.966374204112199</v>
      </c>
      <c r="Y790" s="1">
        <v>29.991292980338802</v>
      </c>
    </row>
    <row r="791" spans="13:25" x14ac:dyDescent="0.2">
      <c r="M791" s="1">
        <v>30.022842670808298</v>
      </c>
      <c r="N791" s="1">
        <v>30.0345992144989</v>
      </c>
      <c r="O791" s="1">
        <v>29.933173380986901</v>
      </c>
      <c r="P791" s="1">
        <v>30.003164922647901</v>
      </c>
      <c r="Q791" s="1">
        <v>30.008310115723098</v>
      </c>
      <c r="R791" s="1">
        <v>29.980172082238202</v>
      </c>
      <c r="S791" s="1">
        <v>29.990178903455401</v>
      </c>
      <c r="T791" s="1">
        <v>29.9977840355144</v>
      </c>
      <c r="U791" s="1">
        <v>29.944302794045399</v>
      </c>
      <c r="V791" s="1">
        <v>29.948302859031202</v>
      </c>
      <c r="W791" s="1">
        <v>29.973971049725101</v>
      </c>
      <c r="X791" s="1">
        <v>29.9670155800011</v>
      </c>
      <c r="Y791" s="1">
        <v>29.991485499878699</v>
      </c>
    </row>
    <row r="792" spans="13:25" x14ac:dyDescent="0.2">
      <c r="M792" s="1">
        <v>30.0228456463892</v>
      </c>
      <c r="N792" s="1">
        <v>30.034745539134502</v>
      </c>
      <c r="O792" s="1">
        <v>29.933187674804401</v>
      </c>
      <c r="P792" s="1">
        <v>30.003661717971799</v>
      </c>
      <c r="Q792" s="1">
        <v>30.008685048845201</v>
      </c>
      <c r="R792" s="1">
        <v>29.980203553993402</v>
      </c>
      <c r="S792" s="1">
        <v>29.9904376263964</v>
      </c>
      <c r="T792" s="1">
        <v>29.997941788992399</v>
      </c>
      <c r="U792" s="1">
        <v>29.944366713397201</v>
      </c>
      <c r="V792" s="1">
        <v>29.948601997972499</v>
      </c>
      <c r="W792" s="1">
        <v>29.973990049335001</v>
      </c>
      <c r="X792" s="1">
        <v>29.9671197902058</v>
      </c>
      <c r="Y792" s="1">
        <v>29.9915387467762</v>
      </c>
    </row>
    <row r="793" spans="13:25" x14ac:dyDescent="0.2">
      <c r="M793" s="1">
        <v>30.023199477607999</v>
      </c>
      <c r="N793" s="1">
        <v>30.035019872275999</v>
      </c>
      <c r="O793" s="1">
        <v>29.933194723928899</v>
      </c>
      <c r="P793" s="1">
        <v>30.003843748618099</v>
      </c>
      <c r="Q793" s="1">
        <v>30.008702887482698</v>
      </c>
      <c r="R793" s="1">
        <v>29.980434232915101</v>
      </c>
      <c r="S793" s="1">
        <v>29.9908034202316</v>
      </c>
      <c r="T793" s="1">
        <v>29.998760244049802</v>
      </c>
      <c r="U793" s="1">
        <v>29.944429889410799</v>
      </c>
      <c r="V793" s="1">
        <v>29.948693832965599</v>
      </c>
      <c r="W793" s="1">
        <v>29.9740188802161</v>
      </c>
      <c r="X793" s="1">
        <v>29.9674230242275</v>
      </c>
      <c r="Y793" s="1">
        <v>29.991787579290701</v>
      </c>
    </row>
    <row r="794" spans="13:25" x14ac:dyDescent="0.2">
      <c r="M794" s="1">
        <v>30.023582272983901</v>
      </c>
      <c r="N794" s="1">
        <v>30.035682595383999</v>
      </c>
      <c r="O794" s="1">
        <v>29.9332230551863</v>
      </c>
      <c r="P794" s="1">
        <v>30.0039735756264</v>
      </c>
      <c r="Q794" s="1">
        <v>30.011160311159401</v>
      </c>
      <c r="R794" s="1">
        <v>29.9806965587352</v>
      </c>
      <c r="S794" s="1">
        <v>29.990828662143901</v>
      </c>
      <c r="T794" s="1">
        <v>29.999570418438701</v>
      </c>
      <c r="U794" s="1">
        <v>29.9447654973841</v>
      </c>
      <c r="V794" s="1">
        <v>29.9487677274691</v>
      </c>
      <c r="W794" s="1">
        <v>29.974108944467101</v>
      </c>
      <c r="X794" s="1">
        <v>29.967616662439202</v>
      </c>
      <c r="Y794" s="1">
        <v>29.9921898031678</v>
      </c>
    </row>
    <row r="795" spans="13:25" x14ac:dyDescent="0.2">
      <c r="M795" s="1">
        <v>30.023586010045701</v>
      </c>
      <c r="N795" s="1">
        <v>30.036760520696099</v>
      </c>
      <c r="O795" s="1">
        <v>29.933610653936601</v>
      </c>
      <c r="P795" s="1">
        <v>30.004401793737099</v>
      </c>
      <c r="Q795" s="1">
        <v>30.0116966251341</v>
      </c>
      <c r="R795" s="1">
        <v>29.980782778749301</v>
      </c>
      <c r="S795" s="1">
        <v>29.9908645948707</v>
      </c>
      <c r="T795" s="1">
        <v>29.999680573098399</v>
      </c>
      <c r="U795" s="1">
        <v>29.946086998769299</v>
      </c>
      <c r="V795" s="1">
        <v>29.949046903309601</v>
      </c>
      <c r="W795" s="1">
        <v>29.974175290789798</v>
      </c>
      <c r="X795" s="1">
        <v>29.967735823650401</v>
      </c>
      <c r="Y795" s="1">
        <v>29.992545437695</v>
      </c>
    </row>
    <row r="796" spans="13:25" x14ac:dyDescent="0.2">
      <c r="M796" s="1">
        <v>30.023673611418801</v>
      </c>
      <c r="N796" s="1">
        <v>30.037215178969898</v>
      </c>
      <c r="O796" s="1">
        <v>29.9338385423383</v>
      </c>
      <c r="P796" s="1">
        <v>30.004562279428601</v>
      </c>
      <c r="Q796" s="1">
        <v>30.0117374344129</v>
      </c>
      <c r="R796" s="1">
        <v>29.981250525420101</v>
      </c>
      <c r="S796" s="1">
        <v>29.991005801966899</v>
      </c>
      <c r="T796" s="1">
        <v>29.999985745968001</v>
      </c>
      <c r="U796" s="1">
        <v>29.9460935598938</v>
      </c>
      <c r="V796" s="1">
        <v>29.9494840628448</v>
      </c>
      <c r="W796" s="1">
        <v>29.974888687188201</v>
      </c>
      <c r="X796" s="1">
        <v>29.967820700050002</v>
      </c>
      <c r="Y796" s="1">
        <v>29.993201602536701</v>
      </c>
    </row>
    <row r="797" spans="13:25" x14ac:dyDescent="0.2">
      <c r="M797" s="1">
        <v>30.024363979075499</v>
      </c>
      <c r="N797" s="1">
        <v>30.037389444632002</v>
      </c>
      <c r="O797" s="1">
        <v>29.933855108182399</v>
      </c>
      <c r="P797" s="1">
        <v>30.004601157840199</v>
      </c>
      <c r="Q797" s="1">
        <v>30.011889130948799</v>
      </c>
      <c r="R797" s="1">
        <v>29.981293744659101</v>
      </c>
      <c r="S797" s="1">
        <v>29.9913084170411</v>
      </c>
      <c r="T797" s="1">
        <v>30.000024867731302</v>
      </c>
      <c r="U797" s="1">
        <v>29.946461638928401</v>
      </c>
      <c r="V797" s="1">
        <v>29.9495177060037</v>
      </c>
      <c r="W797" s="1">
        <v>29.9748944641862</v>
      </c>
      <c r="X797" s="1">
        <v>29.9688267257674</v>
      </c>
      <c r="Y797" s="1">
        <v>29.993481050632099</v>
      </c>
    </row>
    <row r="798" spans="13:25" x14ac:dyDescent="0.2">
      <c r="M798" s="1">
        <v>30.024627284265399</v>
      </c>
      <c r="N798" s="1">
        <v>30.0382138235417</v>
      </c>
      <c r="O798" s="1">
        <v>29.934418139411001</v>
      </c>
      <c r="P798" s="1">
        <v>30.005064834200599</v>
      </c>
      <c r="Q798" s="1">
        <v>30.0132134329669</v>
      </c>
      <c r="R798" s="1">
        <v>29.981409638047399</v>
      </c>
      <c r="S798" s="1">
        <v>29.992183787701698</v>
      </c>
      <c r="T798" s="1">
        <v>30.000347347257801</v>
      </c>
      <c r="U798" s="1">
        <v>29.9473539817945</v>
      </c>
      <c r="V798" s="1">
        <v>29.9505804942198</v>
      </c>
      <c r="W798" s="1">
        <v>29.975000873743099</v>
      </c>
      <c r="X798" s="1">
        <v>29.969210017752399</v>
      </c>
      <c r="Y798" s="1">
        <v>29.993699559243201</v>
      </c>
    </row>
    <row r="799" spans="13:25" x14ac:dyDescent="0.2">
      <c r="M799" s="1">
        <v>30.024955580491699</v>
      </c>
      <c r="N799" s="1">
        <v>30.039241464909502</v>
      </c>
      <c r="O799" s="1">
        <v>29.934711156851101</v>
      </c>
      <c r="P799" s="1">
        <v>30.005090300621799</v>
      </c>
      <c r="Q799" s="1">
        <v>30.013454326383901</v>
      </c>
      <c r="R799" s="1">
        <v>29.981436962327098</v>
      </c>
      <c r="S799" s="1">
        <v>29.992970556105501</v>
      </c>
      <c r="T799" s="1">
        <v>30.0007588854765</v>
      </c>
      <c r="U799" s="1">
        <v>29.947817729412002</v>
      </c>
      <c r="V799" s="1">
        <v>29.951322135644901</v>
      </c>
      <c r="W799" s="1">
        <v>29.9751186839034</v>
      </c>
      <c r="X799" s="1">
        <v>29.9694884339781</v>
      </c>
      <c r="Y799" s="1">
        <v>29.9940659685684</v>
      </c>
    </row>
    <row r="800" spans="13:25" x14ac:dyDescent="0.2">
      <c r="M800" s="1">
        <v>30.025404980740699</v>
      </c>
      <c r="N800" s="1">
        <v>30.0399626296192</v>
      </c>
      <c r="O800" s="1">
        <v>29.935159485950098</v>
      </c>
      <c r="P800" s="1">
        <v>30.005785549420601</v>
      </c>
      <c r="Q800" s="1">
        <v>30.014429178543299</v>
      </c>
      <c r="R800" s="1">
        <v>29.981618461472198</v>
      </c>
      <c r="S800" s="1">
        <v>29.993322647698701</v>
      </c>
      <c r="T800" s="1">
        <v>30.0008536242193</v>
      </c>
      <c r="U800" s="1">
        <v>29.947944221756401</v>
      </c>
      <c r="V800" s="1">
        <v>29.9520239297965</v>
      </c>
      <c r="W800" s="1">
        <v>29.9754994542559</v>
      </c>
      <c r="X800" s="1">
        <v>29.969767628385199</v>
      </c>
      <c r="Y800" s="1">
        <v>29.9946588256525</v>
      </c>
    </row>
    <row r="801" spans="13:25" x14ac:dyDescent="0.2">
      <c r="M801" s="1">
        <v>30.025499737582699</v>
      </c>
      <c r="N801" s="1">
        <v>30.040494791760398</v>
      </c>
      <c r="O801" s="1">
        <v>29.9353551623478</v>
      </c>
      <c r="P801" s="1">
        <v>30.0060378538967</v>
      </c>
      <c r="Q801" s="1">
        <v>30.014528601905599</v>
      </c>
      <c r="R801" s="1">
        <v>29.981954432633199</v>
      </c>
      <c r="S801" s="1">
        <v>29.993418008220999</v>
      </c>
      <c r="T801" s="1">
        <v>30.000980443634798</v>
      </c>
      <c r="U801" s="1">
        <v>29.948802767962398</v>
      </c>
      <c r="V801" s="1">
        <v>29.952075844608501</v>
      </c>
      <c r="W801" s="1">
        <v>29.9757911453849</v>
      </c>
      <c r="X801" s="1">
        <v>29.9701625245673</v>
      </c>
      <c r="Y801" s="1">
        <v>29.9947130325072</v>
      </c>
    </row>
    <row r="802" spans="13:25" x14ac:dyDescent="0.2">
      <c r="M802" s="1">
        <v>30.025765333275</v>
      </c>
      <c r="N802" s="1">
        <v>30.041083575796002</v>
      </c>
      <c r="O802" s="1">
        <v>29.935493345032299</v>
      </c>
      <c r="P802" s="1">
        <v>30.006317541603501</v>
      </c>
      <c r="Q802" s="1">
        <v>30.014673225951199</v>
      </c>
      <c r="R802" s="1">
        <v>29.982285280015098</v>
      </c>
      <c r="S802" s="1">
        <v>29.9937076934775</v>
      </c>
      <c r="T802" s="1">
        <v>30.001147656035901</v>
      </c>
      <c r="U802" s="1">
        <v>29.9488760881285</v>
      </c>
      <c r="V802" s="1">
        <v>29.952887205984101</v>
      </c>
      <c r="W802" s="1">
        <v>29.9764866329417</v>
      </c>
      <c r="X802" s="1">
        <v>29.970768412929299</v>
      </c>
      <c r="Y802" s="1">
        <v>29.9947369283387</v>
      </c>
    </row>
    <row r="803" spans="13:25" x14ac:dyDescent="0.2">
      <c r="M803" s="1">
        <v>30.026129736598801</v>
      </c>
      <c r="N803" s="1">
        <v>30.041779904508001</v>
      </c>
      <c r="O803" s="1">
        <v>29.935749718416002</v>
      </c>
      <c r="P803" s="1">
        <v>30.0064036413082</v>
      </c>
      <c r="Q803" s="1">
        <v>30.015296763870001</v>
      </c>
      <c r="R803" s="1">
        <v>29.982473240159901</v>
      </c>
      <c r="S803" s="1">
        <v>29.994007969519998</v>
      </c>
      <c r="T803" s="1">
        <v>30.0012872720981</v>
      </c>
      <c r="U803" s="1">
        <v>29.949323148371001</v>
      </c>
      <c r="V803" s="1">
        <v>29.9530440235954</v>
      </c>
      <c r="W803" s="1">
        <v>29.976488075866801</v>
      </c>
      <c r="X803" s="1">
        <v>29.970853766445501</v>
      </c>
      <c r="Y803" s="1">
        <v>29.994884200459399</v>
      </c>
    </row>
    <row r="804" spans="13:25" x14ac:dyDescent="0.2">
      <c r="M804" s="1">
        <v>30.0262940541623</v>
      </c>
      <c r="N804" s="1">
        <v>30.042725260618099</v>
      </c>
      <c r="O804" s="1">
        <v>29.9358405954492</v>
      </c>
      <c r="P804" s="1">
        <v>30.006439215021</v>
      </c>
      <c r="Q804" s="1">
        <v>30.015788263406399</v>
      </c>
      <c r="R804" s="1">
        <v>29.982517537812701</v>
      </c>
      <c r="S804" s="1">
        <v>29.994008057881398</v>
      </c>
      <c r="T804" s="1">
        <v>30.001584662287101</v>
      </c>
      <c r="U804" s="1">
        <v>29.949359849121599</v>
      </c>
      <c r="V804" s="1">
        <v>29.953538165315901</v>
      </c>
      <c r="W804" s="1">
        <v>29.976837368601998</v>
      </c>
      <c r="X804" s="1">
        <v>29.9713647992053</v>
      </c>
      <c r="Y804" s="1">
        <v>29.994898791401301</v>
      </c>
    </row>
    <row r="805" spans="13:25" x14ac:dyDescent="0.2">
      <c r="M805" s="1">
        <v>30.026582482383901</v>
      </c>
      <c r="N805" s="1">
        <v>30.042959806671199</v>
      </c>
      <c r="O805" s="1">
        <v>29.936289448835002</v>
      </c>
      <c r="P805" s="1">
        <v>30.006520916161499</v>
      </c>
      <c r="Q805" s="1">
        <v>30.015844538136299</v>
      </c>
      <c r="R805" s="1">
        <v>29.982660440954</v>
      </c>
      <c r="S805" s="1">
        <v>29.9940271722087</v>
      </c>
      <c r="T805" s="1">
        <v>30.0016717190103</v>
      </c>
      <c r="U805" s="1">
        <v>29.949754943086798</v>
      </c>
      <c r="V805" s="1">
        <v>29.953619108655101</v>
      </c>
      <c r="W805" s="1">
        <v>29.976865699859299</v>
      </c>
      <c r="X805" s="1">
        <v>29.971398669518099</v>
      </c>
      <c r="Y805" s="1">
        <v>29.995200870813299</v>
      </c>
    </row>
    <row r="806" spans="13:25" x14ac:dyDescent="0.2">
      <c r="M806" s="1">
        <v>30.026707533492601</v>
      </c>
      <c r="N806" s="1">
        <v>30.043199875884799</v>
      </c>
      <c r="O806" s="1">
        <v>29.936419500336601</v>
      </c>
      <c r="P806" s="1">
        <v>30.0065496193542</v>
      </c>
      <c r="Q806" s="1">
        <v>30.0159978575834</v>
      </c>
      <c r="R806" s="1">
        <v>29.982794241438299</v>
      </c>
      <c r="S806" s="1">
        <v>29.995010751352599</v>
      </c>
      <c r="T806" s="1">
        <v>30.0019160979917</v>
      </c>
      <c r="U806" s="1">
        <v>29.950309135736401</v>
      </c>
      <c r="V806" s="1">
        <v>29.953947680973901</v>
      </c>
      <c r="W806" s="1">
        <v>29.977054247460401</v>
      </c>
      <c r="X806" s="1">
        <v>29.9714953932735</v>
      </c>
      <c r="Y806" s="1">
        <v>29.995827867097201</v>
      </c>
    </row>
    <row r="807" spans="13:25" x14ac:dyDescent="0.2">
      <c r="M807" s="1">
        <v>30.026765850496101</v>
      </c>
      <c r="N807" s="1">
        <v>30.0437520076187</v>
      </c>
      <c r="O807" s="1">
        <v>29.9365198948006</v>
      </c>
      <c r="P807" s="1">
        <v>30.006578359772501</v>
      </c>
      <c r="Q807" s="1">
        <v>30.016222518509199</v>
      </c>
      <c r="R807" s="1">
        <v>29.983561478989898</v>
      </c>
      <c r="S807" s="1">
        <v>29.995033831321699</v>
      </c>
      <c r="T807" s="1">
        <v>30.0021735355724</v>
      </c>
      <c r="U807" s="1">
        <v>29.950744556946599</v>
      </c>
      <c r="V807" s="1">
        <v>29.9542152266085</v>
      </c>
      <c r="W807" s="1">
        <v>29.977266481121099</v>
      </c>
      <c r="X807" s="1">
        <v>29.9715539484761</v>
      </c>
      <c r="Y807" s="1">
        <v>29.996070684599498</v>
      </c>
    </row>
    <row r="808" spans="13:25" x14ac:dyDescent="0.2">
      <c r="M808" s="1">
        <v>30.026852049737599</v>
      </c>
      <c r="N808" s="1">
        <v>30.044165456135001</v>
      </c>
      <c r="O808" s="1">
        <v>29.937092412795099</v>
      </c>
      <c r="P808" s="1">
        <v>30.006834817023101</v>
      </c>
      <c r="Q808" s="1">
        <v>30.0163697657215</v>
      </c>
      <c r="R808" s="1">
        <v>29.983593971045799</v>
      </c>
      <c r="S808" s="1">
        <v>29.9951385100374</v>
      </c>
      <c r="T808" s="1">
        <v>30.002340632415301</v>
      </c>
      <c r="U808" s="1">
        <v>29.951102378486201</v>
      </c>
      <c r="V808" s="1">
        <v>29.954393731972001</v>
      </c>
      <c r="W808" s="1">
        <v>29.9783019787108</v>
      </c>
      <c r="X808" s="1">
        <v>29.972026264083699</v>
      </c>
      <c r="Y808" s="1">
        <v>29.996246296846401</v>
      </c>
    </row>
    <row r="809" spans="13:25" x14ac:dyDescent="0.2">
      <c r="M809" s="1">
        <v>30.027223536495601</v>
      </c>
      <c r="N809" s="1">
        <v>30.045219412341901</v>
      </c>
      <c r="O809" s="1">
        <v>29.937275569237201</v>
      </c>
      <c r="P809" s="1">
        <v>30.007076643884801</v>
      </c>
      <c r="Q809" s="1">
        <v>30.017039964220999</v>
      </c>
      <c r="R809" s="1">
        <v>29.9844196881863</v>
      </c>
      <c r="S809" s="1">
        <v>29.995441891486401</v>
      </c>
      <c r="T809" s="1">
        <v>30.002930301576399</v>
      </c>
      <c r="U809" s="1">
        <v>29.951204725056201</v>
      </c>
      <c r="V809" s="1">
        <v>29.954800152218301</v>
      </c>
      <c r="W809" s="1">
        <v>29.978307755708901</v>
      </c>
      <c r="X809" s="1">
        <v>29.972171376737201</v>
      </c>
      <c r="Y809" s="1">
        <v>29.996522209154001</v>
      </c>
    </row>
    <row r="810" spans="13:25" x14ac:dyDescent="0.2">
      <c r="M810" s="1">
        <v>30.028007374053601</v>
      </c>
      <c r="N810" s="1">
        <v>30.0455986225986</v>
      </c>
      <c r="O810" s="1">
        <v>29.937448330644401</v>
      </c>
      <c r="P810" s="1">
        <v>30.007272290351601</v>
      </c>
      <c r="Q810" s="1">
        <v>30.017419134233101</v>
      </c>
      <c r="R810" s="1">
        <v>29.984455447886099</v>
      </c>
      <c r="S810" s="1">
        <v>29.9956751667122</v>
      </c>
      <c r="T810" s="1">
        <v>30.003317471330099</v>
      </c>
      <c r="U810" s="1">
        <v>29.9512409279032</v>
      </c>
      <c r="V810" s="1">
        <v>29.955407783455101</v>
      </c>
      <c r="W810" s="1">
        <v>29.978648059622</v>
      </c>
      <c r="X810" s="1">
        <v>29.972347182539501</v>
      </c>
      <c r="Y810" s="1">
        <v>29.996780522077799</v>
      </c>
    </row>
    <row r="811" spans="13:25" x14ac:dyDescent="0.2">
      <c r="M811" s="1">
        <v>30.028581707882601</v>
      </c>
      <c r="N811" s="1">
        <v>30.046736311716199</v>
      </c>
      <c r="O811" s="1">
        <v>29.9374605889038</v>
      </c>
      <c r="P811" s="1">
        <v>30.0074078134997</v>
      </c>
      <c r="Q811" s="1">
        <v>30.017777655545601</v>
      </c>
      <c r="R811" s="1">
        <v>29.984646972387399</v>
      </c>
      <c r="S811" s="1">
        <v>29.9957694153848</v>
      </c>
      <c r="T811" s="1">
        <v>30.004077502231201</v>
      </c>
      <c r="U811" s="1">
        <v>29.951360632137099</v>
      </c>
      <c r="V811" s="1">
        <v>29.955958122923299</v>
      </c>
      <c r="W811" s="1">
        <v>29.978648842697499</v>
      </c>
      <c r="X811" s="1">
        <v>29.972414737114701</v>
      </c>
      <c r="Y811" s="1">
        <v>29.996933020303999</v>
      </c>
    </row>
    <row r="812" spans="13:25" x14ac:dyDescent="0.2">
      <c r="M812" s="1">
        <v>30.0287155675775</v>
      </c>
      <c r="N812" s="1">
        <v>30.0467887317233</v>
      </c>
      <c r="O812" s="1">
        <v>29.937609356583799</v>
      </c>
      <c r="P812" s="1">
        <v>30.007711570535498</v>
      </c>
      <c r="Q812" s="1">
        <v>30.0179291219467</v>
      </c>
      <c r="R812" s="1">
        <v>29.984867963669899</v>
      </c>
      <c r="S812" s="1">
        <v>29.996015268577299</v>
      </c>
      <c r="T812" s="1">
        <v>30.004681081711901</v>
      </c>
      <c r="U812" s="1">
        <v>29.951375094254701</v>
      </c>
      <c r="V812" s="1">
        <v>29.9564467026904</v>
      </c>
      <c r="W812" s="1">
        <v>29.978661172570899</v>
      </c>
      <c r="X812" s="1">
        <v>29.9726181156962</v>
      </c>
      <c r="Y812" s="1">
        <v>29.997286917794401</v>
      </c>
    </row>
    <row r="813" spans="13:25" x14ac:dyDescent="0.2">
      <c r="M813" s="1">
        <v>30.028842088054699</v>
      </c>
      <c r="N813" s="1">
        <v>30.046910637333799</v>
      </c>
      <c r="O813" s="1">
        <v>29.938002605884598</v>
      </c>
      <c r="P813" s="1">
        <v>30.007726375450702</v>
      </c>
      <c r="Q813" s="1">
        <v>30.018169265709599</v>
      </c>
      <c r="R813" s="1">
        <v>29.985250437372699</v>
      </c>
      <c r="S813" s="1">
        <v>29.996345684553201</v>
      </c>
      <c r="T813" s="1">
        <v>30.005184544942299</v>
      </c>
      <c r="U813" s="1">
        <v>29.9515823003523</v>
      </c>
      <c r="V813" s="1">
        <v>29.956506226617599</v>
      </c>
      <c r="W813" s="1">
        <v>29.980225728216201</v>
      </c>
      <c r="X813" s="1">
        <v>29.973073147128499</v>
      </c>
      <c r="Y813" s="1">
        <v>29.997292006481</v>
      </c>
    </row>
    <row r="814" spans="13:25" x14ac:dyDescent="0.2">
      <c r="M814" s="1">
        <v>30.028955555047698</v>
      </c>
      <c r="N814" s="1">
        <v>30.047083723696801</v>
      </c>
      <c r="O814" s="1">
        <v>29.938185857502798</v>
      </c>
      <c r="P814" s="1">
        <v>30.007903110021299</v>
      </c>
      <c r="Q814" s="1">
        <v>30.018432265310199</v>
      </c>
      <c r="R814" s="1">
        <v>29.985524574262399</v>
      </c>
      <c r="S814" s="1">
        <v>29.9964050920047</v>
      </c>
      <c r="T814" s="1">
        <v>30.005348898366002</v>
      </c>
      <c r="U814" s="1">
        <v>29.951626801922</v>
      </c>
      <c r="V814" s="1">
        <v>29.956818610828499</v>
      </c>
      <c r="W814" s="1">
        <v>29.980292144979899</v>
      </c>
      <c r="X814" s="1">
        <v>29.973612637533499</v>
      </c>
      <c r="Y814" s="1">
        <v>29.9981571353939</v>
      </c>
    </row>
    <row r="815" spans="13:25" x14ac:dyDescent="0.2">
      <c r="M815" s="1">
        <v>30.0291959962811</v>
      </c>
      <c r="N815" s="1">
        <v>30.047578747657699</v>
      </c>
      <c r="O815" s="1">
        <v>29.938496626422499</v>
      </c>
      <c r="P815" s="1">
        <v>30.008562277081701</v>
      </c>
      <c r="Q815" s="1">
        <v>30.0188596059254</v>
      </c>
      <c r="R815" s="1">
        <v>29.9858719613006</v>
      </c>
      <c r="S815" s="1">
        <v>29.996947876497199</v>
      </c>
      <c r="T815" s="1">
        <v>30.005541864853001</v>
      </c>
      <c r="U815" s="1">
        <v>29.952103397675099</v>
      </c>
      <c r="V815" s="1">
        <v>29.956898772785301</v>
      </c>
      <c r="W815" s="1">
        <v>29.980447307531701</v>
      </c>
      <c r="X815" s="1">
        <v>29.974347827704602</v>
      </c>
      <c r="Y815" s="1">
        <v>29.998338285331101</v>
      </c>
    </row>
    <row r="816" spans="13:25" x14ac:dyDescent="0.2">
      <c r="M816" s="1">
        <v>30.029991958322</v>
      </c>
      <c r="N816" s="1">
        <v>30.0477465617763</v>
      </c>
      <c r="O816" s="1">
        <v>29.9387240339104</v>
      </c>
      <c r="P816" s="1">
        <v>30.008646441901199</v>
      </c>
      <c r="Q816" s="1">
        <v>30.0194451252707</v>
      </c>
      <c r="R816" s="1">
        <v>29.986113716312701</v>
      </c>
      <c r="S816" s="1">
        <v>29.996975187705502</v>
      </c>
      <c r="T816" s="1">
        <v>30.0055832999602</v>
      </c>
      <c r="U816" s="1">
        <v>29.952498532255301</v>
      </c>
      <c r="V816" s="1">
        <v>29.957540003879998</v>
      </c>
      <c r="W816" s="1">
        <v>29.981115456444599</v>
      </c>
      <c r="X816" s="1">
        <v>29.974535011826099</v>
      </c>
      <c r="Y816" s="1">
        <v>29.998871193684501</v>
      </c>
    </row>
    <row r="817" spans="13:25" x14ac:dyDescent="0.2">
      <c r="M817" s="1">
        <v>30.0304484546905</v>
      </c>
      <c r="N817" s="1">
        <v>30.0484377225022</v>
      </c>
      <c r="O817" s="1">
        <v>29.939713304550398</v>
      </c>
      <c r="P817" s="1">
        <v>30.0092589534915</v>
      </c>
      <c r="Q817" s="1">
        <v>30.019585566879702</v>
      </c>
      <c r="R817" s="1">
        <v>29.986907151793901</v>
      </c>
      <c r="S817" s="1">
        <v>29.997085678047199</v>
      </c>
      <c r="T817" s="1">
        <v>30.005761411468701</v>
      </c>
      <c r="U817" s="1">
        <v>29.952596930606202</v>
      </c>
      <c r="V817" s="1">
        <v>29.957607097808399</v>
      </c>
      <c r="W817" s="1">
        <v>29.981249363046299</v>
      </c>
      <c r="X817" s="1">
        <v>29.974620646641199</v>
      </c>
      <c r="Y817" s="1">
        <v>29.999810857296598</v>
      </c>
    </row>
    <row r="818" spans="13:25" x14ac:dyDescent="0.2">
      <c r="M818" s="1">
        <v>30.0305716156385</v>
      </c>
      <c r="N818" s="1">
        <v>30.048559549190099</v>
      </c>
      <c r="O818" s="1">
        <v>29.939892883885801</v>
      </c>
      <c r="P818" s="1">
        <v>30.009306902622399</v>
      </c>
      <c r="Q818" s="1">
        <v>30.0198477831172</v>
      </c>
      <c r="R818" s="1">
        <v>29.9870371598264</v>
      </c>
      <c r="S818" s="1">
        <v>29.998703004063</v>
      </c>
      <c r="T818" s="1">
        <v>30.006730762852701</v>
      </c>
      <c r="U818" s="1">
        <v>29.952674778738999</v>
      </c>
      <c r="V818" s="1">
        <v>29.957882442063401</v>
      </c>
      <c r="W818" s="1">
        <v>29.981438617526202</v>
      </c>
      <c r="X818" s="1">
        <v>29.9746269649191</v>
      </c>
      <c r="Y818" s="1">
        <v>29.9999236079837</v>
      </c>
    </row>
    <row r="819" spans="13:25" x14ac:dyDescent="0.2">
      <c r="M819" s="1">
        <v>30.0314163051519</v>
      </c>
      <c r="N819" s="1">
        <v>30.0491192897099</v>
      </c>
      <c r="O819" s="1">
        <v>29.939933186323199</v>
      </c>
      <c r="P819" s="1">
        <v>30.0094747151063</v>
      </c>
      <c r="Q819" s="1">
        <v>30.020415283608699</v>
      </c>
      <c r="R819" s="1">
        <v>29.987149679859499</v>
      </c>
      <c r="S819" s="1">
        <v>29.998773710722801</v>
      </c>
      <c r="T819" s="1">
        <v>30.007042453691799</v>
      </c>
      <c r="U819" s="1">
        <v>29.9528176267929</v>
      </c>
      <c r="V819" s="1">
        <v>29.9578994008283</v>
      </c>
      <c r="W819" s="1">
        <v>29.9815883130189</v>
      </c>
      <c r="X819" s="1">
        <v>29.9747266897215</v>
      </c>
      <c r="Y819" s="1">
        <v>30.000035354306998</v>
      </c>
    </row>
    <row r="820" spans="13:25" x14ac:dyDescent="0.2">
      <c r="M820" s="1">
        <v>30.031582220002299</v>
      </c>
      <c r="N820" s="1">
        <v>30.049759837011699</v>
      </c>
      <c r="O820" s="1">
        <v>29.940101768389098</v>
      </c>
      <c r="P820" s="1">
        <v>30.0098908270779</v>
      </c>
      <c r="Q820" s="1">
        <v>30.020519168930502</v>
      </c>
      <c r="R820" s="1">
        <v>29.987263431478599</v>
      </c>
      <c r="S820" s="1">
        <v>29.9988054987104</v>
      </c>
      <c r="T820" s="1">
        <v>30.007291257220999</v>
      </c>
      <c r="U820" s="1">
        <v>29.953367514717499</v>
      </c>
      <c r="V820" s="1">
        <v>29.958507145025099</v>
      </c>
      <c r="W820" s="1">
        <v>29.981942875568102</v>
      </c>
      <c r="X820" s="1">
        <v>29.974908684796102</v>
      </c>
      <c r="Y820" s="1">
        <v>30.000110830625101</v>
      </c>
    </row>
    <row r="821" spans="13:25" x14ac:dyDescent="0.2">
      <c r="M821" s="1">
        <v>30.031658094681301</v>
      </c>
      <c r="N821" s="1">
        <v>30.049940247520201</v>
      </c>
      <c r="O821" s="1">
        <v>29.9407723911992</v>
      </c>
      <c r="P821" s="1">
        <v>30.010128657353501</v>
      </c>
      <c r="Q821" s="1">
        <v>30.021072179560498</v>
      </c>
      <c r="R821" s="1">
        <v>29.987359531550499</v>
      </c>
      <c r="S821" s="1">
        <v>29.9988947817737</v>
      </c>
      <c r="T821" s="1">
        <v>30.0073157530198</v>
      </c>
      <c r="U821" s="1">
        <v>29.953740706322101</v>
      </c>
      <c r="V821" s="1">
        <v>29.9586765454379</v>
      </c>
      <c r="W821" s="1">
        <v>29.981954029723401</v>
      </c>
      <c r="X821" s="1">
        <v>29.976210938401699</v>
      </c>
      <c r="Y821" s="1">
        <v>30.000327228397001</v>
      </c>
    </row>
    <row r="822" spans="13:25" x14ac:dyDescent="0.2">
      <c r="M822" s="1">
        <v>30.0319973565894</v>
      </c>
      <c r="N822" s="1">
        <v>30.050033344942001</v>
      </c>
      <c r="O822" s="1">
        <v>29.9407928360177</v>
      </c>
      <c r="P822" s="1">
        <v>30.010198043632801</v>
      </c>
      <c r="Q822" s="1">
        <v>30.021103573986899</v>
      </c>
      <c r="R822" s="1">
        <v>29.987581854537801</v>
      </c>
      <c r="S822" s="1">
        <v>29.999288970530401</v>
      </c>
      <c r="T822" s="1">
        <v>30.007676684232699</v>
      </c>
      <c r="U822" s="1">
        <v>29.953788704675102</v>
      </c>
      <c r="V822" s="1">
        <v>29.958934896757999</v>
      </c>
      <c r="W822" s="1">
        <v>29.9819894790419</v>
      </c>
      <c r="X822" s="1">
        <v>29.9764729460701</v>
      </c>
      <c r="Y822" s="1">
        <v>30.0007408034656</v>
      </c>
    </row>
    <row r="823" spans="13:25" x14ac:dyDescent="0.2">
      <c r="M823" s="1">
        <v>30.032049158244401</v>
      </c>
      <c r="N823" s="1">
        <v>30.0501995836091</v>
      </c>
      <c r="O823" s="1">
        <v>29.940992864338099</v>
      </c>
      <c r="P823" s="1">
        <v>30.010286053660099</v>
      </c>
      <c r="Q823" s="1">
        <v>30.021213475049201</v>
      </c>
      <c r="R823" s="1">
        <v>29.987590482436499</v>
      </c>
      <c r="S823" s="1">
        <v>29.999311683886202</v>
      </c>
      <c r="T823" s="1">
        <v>30.007904725789899</v>
      </c>
      <c r="U823" s="1">
        <v>29.953954439477801</v>
      </c>
      <c r="V823" s="1">
        <v>29.9590881461192</v>
      </c>
      <c r="W823" s="1">
        <v>29.982017772010401</v>
      </c>
      <c r="X823" s="1">
        <v>29.976588411079899</v>
      </c>
      <c r="Y823" s="1">
        <v>30.0008170554736</v>
      </c>
    </row>
    <row r="824" spans="13:25" x14ac:dyDescent="0.2">
      <c r="M824" s="1">
        <v>30.0322097434398</v>
      </c>
      <c r="N824" s="1">
        <v>30.050567114450999</v>
      </c>
      <c r="O824" s="1">
        <v>29.9410433801404</v>
      </c>
      <c r="P824" s="1">
        <v>30.010958984678901</v>
      </c>
      <c r="Q824" s="1">
        <v>30.021545262197701</v>
      </c>
      <c r="R824" s="1">
        <v>29.987996424855702</v>
      </c>
      <c r="S824" s="1">
        <v>29.999867119724701</v>
      </c>
      <c r="T824" s="1">
        <v>30.008559422544302</v>
      </c>
      <c r="U824" s="1">
        <v>29.954017202690899</v>
      </c>
      <c r="V824" s="1">
        <v>29.959371414445901</v>
      </c>
      <c r="W824" s="1">
        <v>29.9820621342202</v>
      </c>
      <c r="X824" s="1">
        <v>29.9766669971597</v>
      </c>
      <c r="Y824" s="1">
        <v>30.001219092269899</v>
      </c>
    </row>
    <row r="825" spans="13:25" x14ac:dyDescent="0.2">
      <c r="M825" s="1">
        <v>30.0324454282235</v>
      </c>
      <c r="N825" s="1">
        <v>30.050576745383101</v>
      </c>
      <c r="O825" s="1">
        <v>29.941854804874701</v>
      </c>
      <c r="P825" s="1">
        <v>30.011006971574499</v>
      </c>
      <c r="Q825" s="1">
        <v>30.0215825572322</v>
      </c>
      <c r="R825" s="1">
        <v>29.9884085946269</v>
      </c>
      <c r="S825" s="1">
        <v>29.999914880033501</v>
      </c>
      <c r="T825" s="1">
        <v>30.008579125412499</v>
      </c>
      <c r="U825" s="1">
        <v>29.954226465496799</v>
      </c>
      <c r="V825" s="1">
        <v>29.9596535692116</v>
      </c>
      <c r="W825" s="1">
        <v>29.982399213542401</v>
      </c>
      <c r="X825" s="1">
        <v>29.976719821614701</v>
      </c>
      <c r="Y825" s="1">
        <v>30.001519394923999</v>
      </c>
    </row>
    <row r="826" spans="13:25" x14ac:dyDescent="0.2">
      <c r="M826" s="1">
        <v>30.032486178188599</v>
      </c>
      <c r="N826" s="1">
        <v>30.050735854539798</v>
      </c>
      <c r="O826" s="1">
        <v>29.941876152885499</v>
      </c>
      <c r="P826" s="1">
        <v>30.011132652624301</v>
      </c>
      <c r="Q826" s="1">
        <v>30.021652018822301</v>
      </c>
      <c r="R826" s="1">
        <v>29.9900858535153</v>
      </c>
      <c r="S826" s="1">
        <v>30.000232081351701</v>
      </c>
      <c r="T826" s="1">
        <v>30.009033255315298</v>
      </c>
      <c r="U826" s="1">
        <v>29.954362975653201</v>
      </c>
      <c r="V826" s="1">
        <v>29.959838484783301</v>
      </c>
      <c r="W826" s="1">
        <v>29.982500968935199</v>
      </c>
      <c r="X826" s="1">
        <v>29.9767934707405</v>
      </c>
      <c r="Y826" s="1">
        <v>30.0015532206194</v>
      </c>
    </row>
    <row r="827" spans="13:25" x14ac:dyDescent="0.2">
      <c r="M827" s="1">
        <v>30.0325115177362</v>
      </c>
      <c r="N827" s="1">
        <v>30.0507685062002</v>
      </c>
      <c r="O827" s="1">
        <v>29.942536440380501</v>
      </c>
      <c r="P827" s="1">
        <v>30.0112259271569</v>
      </c>
      <c r="Q827" s="1">
        <v>30.021944522572799</v>
      </c>
      <c r="R827" s="1">
        <v>29.990176086364301</v>
      </c>
      <c r="S827" s="1">
        <v>30.000473974770301</v>
      </c>
      <c r="T827" s="1">
        <v>30.0095415587292</v>
      </c>
      <c r="U827" s="1">
        <v>29.9547975208263</v>
      </c>
      <c r="V827" s="1">
        <v>29.959845761795201</v>
      </c>
      <c r="W827" s="1">
        <v>29.982721186915299</v>
      </c>
      <c r="X827" s="1">
        <v>29.9778091683485</v>
      </c>
      <c r="Y827" s="1">
        <v>30.001925021668001</v>
      </c>
    </row>
    <row r="828" spans="13:25" x14ac:dyDescent="0.2">
      <c r="M828" s="1">
        <v>30.032681482468899</v>
      </c>
      <c r="N828" s="1">
        <v>30.0511675780605</v>
      </c>
      <c r="O828" s="1">
        <v>29.942768698774898</v>
      </c>
      <c r="P828" s="1">
        <v>30.011812567240302</v>
      </c>
      <c r="Q828" s="1">
        <v>30.022692882320801</v>
      </c>
      <c r="R828" s="1">
        <v>29.990350982138001</v>
      </c>
      <c r="S828" s="1">
        <v>30.0005144779579</v>
      </c>
      <c r="T828" s="1">
        <v>30.010119770186499</v>
      </c>
      <c r="U828" s="1">
        <v>29.955019831483298</v>
      </c>
      <c r="V828" s="1">
        <v>29.959897171287199</v>
      </c>
      <c r="W828" s="1">
        <v>29.982993157263198</v>
      </c>
      <c r="X828" s="1">
        <v>29.979050048698099</v>
      </c>
      <c r="Y828" s="1">
        <v>30.0022969298061</v>
      </c>
    </row>
    <row r="829" spans="13:25" x14ac:dyDescent="0.2">
      <c r="M829" s="1">
        <v>30.0327265793645</v>
      </c>
      <c r="N829" s="1">
        <v>30.0512599441257</v>
      </c>
      <c r="O829" s="1">
        <v>29.943156134518901</v>
      </c>
      <c r="P829" s="1">
        <v>30.012292592152299</v>
      </c>
      <c r="Q829" s="1">
        <v>30.022853379332201</v>
      </c>
      <c r="R829" s="1">
        <v>29.990646754884899</v>
      </c>
      <c r="S829" s="1">
        <v>30.0005937017356</v>
      </c>
      <c r="T829" s="1">
        <v>30.010853673279101</v>
      </c>
      <c r="U829" s="1">
        <v>29.9552813132239</v>
      </c>
      <c r="V829" s="1">
        <v>29.960355363363199</v>
      </c>
      <c r="W829" s="1">
        <v>29.983018134315301</v>
      </c>
      <c r="X829" s="1">
        <v>29.979288632416701</v>
      </c>
      <c r="Y829" s="1">
        <v>30.0026362626555</v>
      </c>
    </row>
    <row r="830" spans="13:25" x14ac:dyDescent="0.2">
      <c r="M830" s="1">
        <v>30.0330609415346</v>
      </c>
      <c r="N830" s="1">
        <v>30.051601133856</v>
      </c>
      <c r="O830" s="1">
        <v>29.9433394526088</v>
      </c>
      <c r="P830" s="1">
        <v>30.012427304480902</v>
      </c>
      <c r="Q830" s="1">
        <v>30.023084129650599</v>
      </c>
      <c r="R830" s="1">
        <v>29.990847510675898</v>
      </c>
      <c r="S830" s="1">
        <v>30.000663203457599</v>
      </c>
      <c r="T830" s="1">
        <v>30.011531953811701</v>
      </c>
      <c r="U830" s="1">
        <v>29.956230918315502</v>
      </c>
      <c r="V830" s="1">
        <v>29.961699245618199</v>
      </c>
      <c r="W830" s="1">
        <v>29.983060669937402</v>
      </c>
      <c r="X830" s="1">
        <v>29.9800017026025</v>
      </c>
      <c r="Y830" s="1">
        <v>30.003338056807198</v>
      </c>
    </row>
    <row r="831" spans="13:25" x14ac:dyDescent="0.2">
      <c r="M831" s="1">
        <v>30.0337428230659</v>
      </c>
      <c r="N831" s="1">
        <v>30.051651489009402</v>
      </c>
      <c r="O831" s="1">
        <v>29.943678486561399</v>
      </c>
      <c r="P831" s="1">
        <v>30.012713204273499</v>
      </c>
      <c r="Q831" s="1">
        <v>30.023148652808199</v>
      </c>
      <c r="R831" s="1">
        <v>29.991018259385498</v>
      </c>
      <c r="S831" s="1">
        <v>30.001947624547999</v>
      </c>
      <c r="T831" s="1">
        <v>30.011622461442801</v>
      </c>
      <c r="U831" s="1">
        <v>29.956770657125698</v>
      </c>
      <c r="V831" s="1">
        <v>29.9617525177845</v>
      </c>
      <c r="W831" s="1">
        <v>29.983149049310299</v>
      </c>
      <c r="X831" s="1">
        <v>29.980012435064999</v>
      </c>
      <c r="Y831" s="1">
        <v>30.003449350157101</v>
      </c>
    </row>
    <row r="832" spans="13:25" x14ac:dyDescent="0.2">
      <c r="M832" s="1">
        <v>30.033771653367701</v>
      </c>
      <c r="N832" s="1">
        <v>30.052288069396202</v>
      </c>
      <c r="O832" s="1">
        <v>29.9436856360064</v>
      </c>
      <c r="P832" s="1">
        <v>30.013040650718299</v>
      </c>
      <c r="Q832" s="1">
        <v>30.024307089263498</v>
      </c>
      <c r="R832" s="1">
        <v>29.991821886149499</v>
      </c>
      <c r="S832" s="1">
        <v>30.002121855908701</v>
      </c>
      <c r="T832" s="1">
        <v>30.012103496290301</v>
      </c>
      <c r="U832" s="1">
        <v>29.9578755357171</v>
      </c>
      <c r="V832" s="1">
        <v>29.962466613049799</v>
      </c>
      <c r="W832" s="1">
        <v>29.983245384033101</v>
      </c>
      <c r="X832" s="1">
        <v>29.980032293070199</v>
      </c>
      <c r="Y832" s="1">
        <v>30.004083847319102</v>
      </c>
    </row>
    <row r="833" spans="13:25" x14ac:dyDescent="0.2">
      <c r="M833" s="1">
        <v>30.0348480289734</v>
      </c>
      <c r="N833" s="1">
        <v>30.0531102772024</v>
      </c>
      <c r="O833" s="1">
        <v>29.943697792782</v>
      </c>
      <c r="P833" s="1">
        <v>30.013998968225799</v>
      </c>
      <c r="Q833" s="1">
        <v>30.0243199804687</v>
      </c>
      <c r="R833" s="1">
        <v>29.992459573288102</v>
      </c>
      <c r="S833" s="1">
        <v>30.002499243357899</v>
      </c>
      <c r="T833" s="1">
        <v>30.012409209705801</v>
      </c>
      <c r="U833" s="1">
        <v>29.958062925108901</v>
      </c>
      <c r="V833" s="1">
        <v>29.962536898495699</v>
      </c>
      <c r="W833" s="1">
        <v>29.983362789103701</v>
      </c>
      <c r="X833" s="1">
        <v>29.980275801096901</v>
      </c>
      <c r="Y833" s="1">
        <v>30.004360075293999</v>
      </c>
    </row>
    <row r="834" spans="13:25" x14ac:dyDescent="0.2">
      <c r="M834" s="1">
        <v>30.0349829018398</v>
      </c>
      <c r="N834" s="1">
        <v>30.0533573445841</v>
      </c>
      <c r="O834" s="1">
        <v>29.943840569578501</v>
      </c>
      <c r="P834" s="1">
        <v>30.014041774913299</v>
      </c>
      <c r="Q834" s="1">
        <v>30.024417445687899</v>
      </c>
      <c r="R834" s="1">
        <v>29.992487235418999</v>
      </c>
      <c r="S834" s="1">
        <v>30.003208926259301</v>
      </c>
      <c r="T834" s="1">
        <v>30.012493038138601</v>
      </c>
      <c r="U834" s="1">
        <v>29.958213346540401</v>
      </c>
      <c r="V834" s="1">
        <v>29.96289396693</v>
      </c>
      <c r="W834" s="1">
        <v>29.983824511877501</v>
      </c>
      <c r="X834" s="1">
        <v>29.980593873306901</v>
      </c>
      <c r="Y834" s="1">
        <v>30.004480776614798</v>
      </c>
    </row>
    <row r="835" spans="13:25" x14ac:dyDescent="0.2">
      <c r="M835" s="1">
        <v>30.035112103152802</v>
      </c>
      <c r="N835" s="1">
        <v>30.053470746172501</v>
      </c>
      <c r="O835" s="1">
        <v>29.944019775111801</v>
      </c>
      <c r="P835" s="1">
        <v>30.0140746066104</v>
      </c>
      <c r="Q835" s="1">
        <v>30.024549074668201</v>
      </c>
      <c r="R835" s="1">
        <v>29.992818944348699</v>
      </c>
      <c r="S835" s="1">
        <v>30.003289333722201</v>
      </c>
      <c r="T835" s="1">
        <v>30.013036268906799</v>
      </c>
      <c r="U835" s="1">
        <v>29.9583875606668</v>
      </c>
      <c r="V835" s="1">
        <v>29.963222331074601</v>
      </c>
      <c r="W835" s="1">
        <v>29.984162188905501</v>
      </c>
      <c r="X835" s="1">
        <v>29.981295029079501</v>
      </c>
      <c r="Y835" s="1">
        <v>30.004495086695801</v>
      </c>
    </row>
    <row r="836" spans="13:25" x14ac:dyDescent="0.2">
      <c r="M836" s="1">
        <v>30.035263677282199</v>
      </c>
      <c r="N836" s="1">
        <v>30.0537308550633</v>
      </c>
      <c r="O836" s="1">
        <v>29.944073418302299</v>
      </c>
      <c r="P836" s="1">
        <v>30.014314096949899</v>
      </c>
      <c r="Q836" s="1">
        <v>30.025165587450498</v>
      </c>
      <c r="R836" s="1">
        <v>29.992967637326501</v>
      </c>
      <c r="S836" s="1">
        <v>30.003495515034398</v>
      </c>
      <c r="T836" s="1">
        <v>30.013340379887801</v>
      </c>
      <c r="U836" s="1">
        <v>29.958481221294601</v>
      </c>
      <c r="V836" s="1">
        <v>29.963353337649199</v>
      </c>
      <c r="W836" s="1">
        <v>29.9848106347997</v>
      </c>
      <c r="X836" s="1">
        <v>29.981912581213599</v>
      </c>
      <c r="Y836" s="1">
        <v>30.004608207589701</v>
      </c>
    </row>
    <row r="837" spans="13:25" x14ac:dyDescent="0.2">
      <c r="M837" s="1">
        <v>30.035815032436901</v>
      </c>
      <c r="N837" s="1">
        <v>30.0537315054546</v>
      </c>
      <c r="O837" s="1">
        <v>29.9442209379012</v>
      </c>
      <c r="P837" s="1">
        <v>30.014349349228699</v>
      </c>
      <c r="Q837" s="1">
        <v>30.0253892398011</v>
      </c>
      <c r="R837" s="1">
        <v>29.993605701666901</v>
      </c>
      <c r="S837" s="1">
        <v>30.0038759025065</v>
      </c>
      <c r="T837" s="1">
        <v>30.0136218577134</v>
      </c>
      <c r="U837" s="1">
        <v>29.9584878037689</v>
      </c>
      <c r="V837" s="1">
        <v>29.964003495767201</v>
      </c>
      <c r="W837" s="1">
        <v>29.984872414608699</v>
      </c>
      <c r="X837" s="1">
        <v>29.982350020475199</v>
      </c>
      <c r="Y837" s="1">
        <v>30.004706918418702</v>
      </c>
    </row>
    <row r="838" spans="13:25" x14ac:dyDescent="0.2">
      <c r="M838" s="1">
        <v>30.036117337247202</v>
      </c>
      <c r="N838" s="1">
        <v>30.054059412709201</v>
      </c>
      <c r="O838" s="1">
        <v>29.944451959018899</v>
      </c>
      <c r="P838" s="1">
        <v>30.0145316628202</v>
      </c>
      <c r="Q838" s="1">
        <v>30.0255184516021</v>
      </c>
      <c r="R838" s="1">
        <v>29.993913629644201</v>
      </c>
      <c r="S838" s="1">
        <v>30.004478918007901</v>
      </c>
      <c r="T838" s="1">
        <v>30.013800409910601</v>
      </c>
      <c r="U838" s="1">
        <v>29.958738222361401</v>
      </c>
      <c r="V838" s="1">
        <v>29.965142726694101</v>
      </c>
      <c r="W838" s="1">
        <v>29.984989072147599</v>
      </c>
      <c r="X838" s="1">
        <v>29.9824531735308</v>
      </c>
      <c r="Y838" s="1">
        <v>30.0052569530055</v>
      </c>
    </row>
    <row r="839" spans="13:25" x14ac:dyDescent="0.2">
      <c r="M839" s="1">
        <v>30.036367120205998</v>
      </c>
      <c r="N839" s="1">
        <v>30.054347800032001</v>
      </c>
      <c r="O839" s="1">
        <v>29.944738644204001</v>
      </c>
      <c r="P839" s="1">
        <v>30.015720035541701</v>
      </c>
      <c r="Q839" s="1">
        <v>30.0256639597409</v>
      </c>
      <c r="R839" s="1">
        <v>29.994052789099001</v>
      </c>
      <c r="S839" s="1">
        <v>30.004507742473599</v>
      </c>
      <c r="T839" s="1">
        <v>30.013931535132301</v>
      </c>
      <c r="U839" s="1">
        <v>29.959020301580299</v>
      </c>
      <c r="V839" s="1">
        <v>29.965173850849499</v>
      </c>
      <c r="W839" s="1">
        <v>29.985193073571502</v>
      </c>
      <c r="X839" s="1">
        <v>29.9824866666014</v>
      </c>
      <c r="Y839" s="1">
        <v>30.005467530122001</v>
      </c>
    </row>
    <row r="840" spans="13:25" x14ac:dyDescent="0.2">
      <c r="M840" s="1">
        <v>30.036589091420801</v>
      </c>
      <c r="N840" s="1">
        <v>30.054349861717402</v>
      </c>
      <c r="O840" s="1">
        <v>29.944755054764499</v>
      </c>
      <c r="P840" s="1">
        <v>30.016894361499201</v>
      </c>
      <c r="Q840" s="1">
        <v>30.025734431910401</v>
      </c>
      <c r="R840" s="1">
        <v>29.994755621922501</v>
      </c>
      <c r="S840" s="1">
        <v>30.0046465097384</v>
      </c>
      <c r="T840" s="1">
        <v>30.0143347921369</v>
      </c>
      <c r="U840" s="1">
        <v>29.959044825467799</v>
      </c>
      <c r="V840" s="1">
        <v>29.9657580668093</v>
      </c>
      <c r="W840" s="1">
        <v>29.9852911990683</v>
      </c>
      <c r="X840" s="1">
        <v>29.982731049592701</v>
      </c>
      <c r="Y840" s="1">
        <v>30.005659278039101</v>
      </c>
    </row>
    <row r="841" spans="13:25" x14ac:dyDescent="0.2">
      <c r="M841" s="1">
        <v>30.0368978580705</v>
      </c>
      <c r="N841" s="1">
        <v>30.054847708054002</v>
      </c>
      <c r="O841" s="1">
        <v>29.945049658282201</v>
      </c>
      <c r="P841" s="1">
        <v>30.0171015230252</v>
      </c>
      <c r="Q841" s="1">
        <v>30.026087760421099</v>
      </c>
      <c r="R841" s="1">
        <v>29.995329705068201</v>
      </c>
      <c r="S841" s="1">
        <v>30.005095397948502</v>
      </c>
      <c r="T841" s="1">
        <v>30.014396279237001</v>
      </c>
      <c r="U841" s="1">
        <v>29.9594328863991</v>
      </c>
      <c r="V841" s="1">
        <v>29.965898958947601</v>
      </c>
      <c r="W841" s="1">
        <v>29.9854965140876</v>
      </c>
      <c r="X841" s="1">
        <v>29.983271950472499</v>
      </c>
      <c r="Y841" s="1">
        <v>30.005854232740202</v>
      </c>
    </row>
    <row r="842" spans="13:25" x14ac:dyDescent="0.2">
      <c r="M842" s="1">
        <v>30.036930559660799</v>
      </c>
      <c r="N842" s="1">
        <v>30.055056131184099</v>
      </c>
      <c r="O842" s="1">
        <v>29.9450800459588</v>
      </c>
      <c r="P842" s="1">
        <v>30.0173259140469</v>
      </c>
      <c r="Q842" s="1">
        <v>30.026363529554899</v>
      </c>
      <c r="R842" s="1">
        <v>29.995345394888101</v>
      </c>
      <c r="S842" s="1">
        <v>30.005106002811502</v>
      </c>
      <c r="T842" s="1">
        <v>30.014466588406702</v>
      </c>
      <c r="U842" s="1">
        <v>29.959439757208699</v>
      </c>
      <c r="V842" s="1">
        <v>29.966510668230601</v>
      </c>
      <c r="W842" s="1">
        <v>29.985547322074702</v>
      </c>
      <c r="X842" s="1">
        <v>29.983365484998401</v>
      </c>
      <c r="Y842" s="1">
        <v>30.005879754713</v>
      </c>
    </row>
    <row r="843" spans="13:25" x14ac:dyDescent="0.2">
      <c r="M843" s="1">
        <v>30.0374380535321</v>
      </c>
      <c r="N843" s="1">
        <v>30.055126473651399</v>
      </c>
      <c r="O843" s="1">
        <v>29.945701568852499</v>
      </c>
      <c r="P843" s="1">
        <v>30.0179335103158</v>
      </c>
      <c r="Q843" s="1">
        <v>30.026705472051798</v>
      </c>
      <c r="R843" s="1">
        <v>29.996465091908998</v>
      </c>
      <c r="S843" s="1">
        <v>30.005176341287601</v>
      </c>
      <c r="T843" s="1">
        <v>30.0144983180063</v>
      </c>
      <c r="U843" s="1">
        <v>29.9596227956166</v>
      </c>
      <c r="V843" s="1">
        <v>29.9670493675494</v>
      </c>
      <c r="W843" s="1">
        <v>29.985627360656601</v>
      </c>
      <c r="X843" s="1">
        <v>29.983586907270499</v>
      </c>
      <c r="Y843" s="1">
        <v>30.0059197372291</v>
      </c>
    </row>
    <row r="844" spans="13:25" x14ac:dyDescent="0.2">
      <c r="M844" s="1">
        <v>30.0380027509065</v>
      </c>
      <c r="N844" s="1">
        <v>30.0553304213906</v>
      </c>
      <c r="O844" s="1">
        <v>29.947545549450101</v>
      </c>
      <c r="P844" s="1">
        <v>30.0190128484222</v>
      </c>
      <c r="Q844" s="1">
        <v>30.026723709976999</v>
      </c>
      <c r="R844" s="1">
        <v>29.996502491474001</v>
      </c>
      <c r="S844" s="1">
        <v>30.005320036588699</v>
      </c>
      <c r="T844" s="1">
        <v>30.014513670503899</v>
      </c>
      <c r="U844" s="1">
        <v>29.960011146821198</v>
      </c>
      <c r="V844" s="1">
        <v>29.967107993805001</v>
      </c>
      <c r="W844" s="1">
        <v>29.985663834225299</v>
      </c>
      <c r="X844" s="1">
        <v>29.983774907379001</v>
      </c>
      <c r="Y844" s="1">
        <v>30.006635746675499</v>
      </c>
    </row>
    <row r="845" spans="13:25" x14ac:dyDescent="0.2">
      <c r="M845" s="1">
        <v>30.038077156938801</v>
      </c>
      <c r="N845" s="1">
        <v>30.055381662287399</v>
      </c>
      <c r="O845" s="1">
        <v>29.947697826609499</v>
      </c>
      <c r="P845" s="1">
        <v>30.019090471961501</v>
      </c>
      <c r="Q845" s="1">
        <v>30.027476447786999</v>
      </c>
      <c r="R845" s="1">
        <v>29.996733662049301</v>
      </c>
      <c r="S845" s="1">
        <v>30.005664276162999</v>
      </c>
      <c r="T845" s="1">
        <v>30.014710190482301</v>
      </c>
      <c r="U845" s="1">
        <v>29.960092090160298</v>
      </c>
      <c r="V845" s="1">
        <v>29.9676681887169</v>
      </c>
      <c r="W845" s="1">
        <v>29.985764449503399</v>
      </c>
      <c r="X845" s="1">
        <v>29.983908858754301</v>
      </c>
      <c r="Y845" s="1">
        <v>30.007625595092598</v>
      </c>
    </row>
    <row r="846" spans="13:25" x14ac:dyDescent="0.2">
      <c r="M846" s="1">
        <v>30.038440888585299</v>
      </c>
      <c r="N846" s="1">
        <v>30.055600202343701</v>
      </c>
      <c r="O846" s="1">
        <v>29.9480842017832</v>
      </c>
      <c r="P846" s="1">
        <v>30.019148593761301</v>
      </c>
      <c r="Q846" s="1">
        <v>30.027722871876598</v>
      </c>
      <c r="R846" s="1">
        <v>29.996816880166001</v>
      </c>
      <c r="S846" s="1">
        <v>30.005825895106099</v>
      </c>
      <c r="T846" s="1">
        <v>30.0149430971186</v>
      </c>
      <c r="U846" s="1">
        <v>29.9606870230926</v>
      </c>
      <c r="V846" s="1">
        <v>29.967900469295198</v>
      </c>
      <c r="W846" s="1">
        <v>29.986137971852099</v>
      </c>
      <c r="X846" s="1">
        <v>29.984873939042</v>
      </c>
      <c r="Y846" s="1">
        <v>30.007718497638798</v>
      </c>
    </row>
    <row r="847" spans="13:25" x14ac:dyDescent="0.2">
      <c r="M847" s="1">
        <v>30.038647429081699</v>
      </c>
      <c r="N847" s="1">
        <v>30.055851505567102</v>
      </c>
      <c r="O847" s="1">
        <v>29.948202010933599</v>
      </c>
      <c r="P847" s="1">
        <v>30.019195123041499</v>
      </c>
      <c r="Q847" s="1">
        <v>30.027862216110801</v>
      </c>
      <c r="R847" s="1">
        <v>29.997113863732999</v>
      </c>
      <c r="S847" s="1">
        <v>30.006110896356599</v>
      </c>
      <c r="T847" s="1">
        <v>30.015683248091499</v>
      </c>
      <c r="U847" s="1">
        <v>29.960907493899999</v>
      </c>
      <c r="V847" s="1">
        <v>29.967986308026099</v>
      </c>
      <c r="W847" s="1">
        <v>29.986581996615499</v>
      </c>
      <c r="X847" s="1">
        <v>29.984919705795399</v>
      </c>
      <c r="Y847" s="1">
        <v>30.007828474878799</v>
      </c>
    </row>
    <row r="848" spans="13:25" x14ac:dyDescent="0.2">
      <c r="M848" s="1">
        <v>30.038822333348399</v>
      </c>
      <c r="N848" s="1">
        <v>30.055879179340302</v>
      </c>
      <c r="O848" s="1">
        <v>29.948502735514801</v>
      </c>
      <c r="P848" s="1">
        <v>30.019551834448599</v>
      </c>
      <c r="Q848" s="1">
        <v>30.028001124906901</v>
      </c>
      <c r="R848" s="1">
        <v>29.997295894677599</v>
      </c>
      <c r="S848" s="1">
        <v>30.006641157931</v>
      </c>
      <c r="T848" s="1">
        <v>30.0163926908312</v>
      </c>
      <c r="U848" s="1">
        <v>29.961413271025201</v>
      </c>
      <c r="V848" s="1">
        <v>29.968065060064401</v>
      </c>
      <c r="W848" s="1">
        <v>29.9871153957323</v>
      </c>
      <c r="X848" s="1">
        <v>29.9849240897511</v>
      </c>
      <c r="Y848" s="1">
        <v>30.007894407406599</v>
      </c>
    </row>
    <row r="849" spans="13:25" x14ac:dyDescent="0.2">
      <c r="M849" s="1">
        <v>30.039191799102198</v>
      </c>
      <c r="N849" s="1">
        <v>30.0559513090388</v>
      </c>
      <c r="O849" s="1">
        <v>29.9489188149856</v>
      </c>
      <c r="P849" s="1">
        <v>30.0200176456711</v>
      </c>
      <c r="Q849" s="1">
        <v>30.029315036086199</v>
      </c>
      <c r="R849" s="1">
        <v>29.9980645348592</v>
      </c>
      <c r="S849" s="1">
        <v>30.008426954627598</v>
      </c>
      <c r="T849" s="1">
        <v>30.0167128772563</v>
      </c>
      <c r="U849" s="1">
        <v>29.962134777579301</v>
      </c>
      <c r="V849" s="1">
        <v>29.9686006737608</v>
      </c>
      <c r="W849" s="1">
        <v>29.987135948088699</v>
      </c>
      <c r="X849" s="1">
        <v>29.9855573786067</v>
      </c>
      <c r="Y849" s="1">
        <v>30.0079181569876</v>
      </c>
    </row>
    <row r="850" spans="13:25" x14ac:dyDescent="0.2">
      <c r="M850" s="1">
        <v>30.039264288935598</v>
      </c>
      <c r="N850" s="1">
        <v>30.055955109823302</v>
      </c>
      <c r="O850" s="1">
        <v>29.948995607208001</v>
      </c>
      <c r="P850" s="1">
        <v>30.021024708048898</v>
      </c>
      <c r="Q850" s="1">
        <v>30.029392012680599</v>
      </c>
      <c r="R850" s="1">
        <v>29.998400094597699</v>
      </c>
      <c r="S850" s="1">
        <v>30.008827093880399</v>
      </c>
      <c r="T850" s="1">
        <v>30.017135168423199</v>
      </c>
      <c r="U850" s="1">
        <v>29.962798675022501</v>
      </c>
      <c r="V850" s="1">
        <v>29.970055394388499</v>
      </c>
      <c r="W850" s="1">
        <v>29.987768485757901</v>
      </c>
      <c r="X850" s="1">
        <v>29.9857744453005</v>
      </c>
      <c r="Y850" s="1">
        <v>30.008052306840799</v>
      </c>
    </row>
    <row r="851" spans="13:25" x14ac:dyDescent="0.2">
      <c r="M851" s="1">
        <v>30.039367264489801</v>
      </c>
      <c r="N851" s="1">
        <v>30.0559921528336</v>
      </c>
      <c r="O851" s="1">
        <v>29.949545427225299</v>
      </c>
      <c r="P851" s="1">
        <v>30.021156007047001</v>
      </c>
      <c r="Q851" s="1">
        <v>30.0293981046859</v>
      </c>
      <c r="R851" s="1">
        <v>29.998459287413301</v>
      </c>
      <c r="S851" s="1">
        <v>30.0089410719035</v>
      </c>
      <c r="T851" s="1">
        <v>30.017291728363599</v>
      </c>
      <c r="U851" s="1">
        <v>29.9629604187074</v>
      </c>
      <c r="V851" s="1">
        <v>29.970281186340301</v>
      </c>
      <c r="W851" s="1">
        <v>29.987923415461999</v>
      </c>
      <c r="X851" s="1">
        <v>29.986144341115299</v>
      </c>
      <c r="Y851" s="1">
        <v>30.0080987963943</v>
      </c>
    </row>
    <row r="852" spans="13:25" x14ac:dyDescent="0.2">
      <c r="M852" s="1">
        <v>30.039483973011201</v>
      </c>
      <c r="N852" s="1">
        <v>30.056047285962499</v>
      </c>
      <c r="O852" s="1">
        <v>29.9495885289938</v>
      </c>
      <c r="P852" s="1">
        <v>30.021408199431999</v>
      </c>
      <c r="Q852" s="1">
        <v>30.0295206646426</v>
      </c>
      <c r="R852" s="1">
        <v>29.998893783861899</v>
      </c>
      <c r="S852" s="1">
        <v>30.0093360036444</v>
      </c>
      <c r="T852" s="1">
        <v>30.0176935275008</v>
      </c>
      <c r="U852" s="1">
        <v>29.964719352466901</v>
      </c>
      <c r="V852" s="1">
        <v>29.9703250543221</v>
      </c>
      <c r="W852" s="1">
        <v>29.988296942628001</v>
      </c>
      <c r="X852" s="1">
        <v>29.986641741029398</v>
      </c>
      <c r="Y852" s="1">
        <v>30.008153131613799</v>
      </c>
    </row>
    <row r="853" spans="13:25" x14ac:dyDescent="0.2">
      <c r="M853" s="1">
        <v>30.0398384501996</v>
      </c>
      <c r="N853" s="1">
        <v>30.0561949111144</v>
      </c>
      <c r="O853" s="1">
        <v>29.949781389990299</v>
      </c>
      <c r="P853" s="1">
        <v>30.0214150152641</v>
      </c>
      <c r="Q853" s="1">
        <v>30.029552853433799</v>
      </c>
      <c r="R853" s="1">
        <v>29.999069496190199</v>
      </c>
      <c r="S853" s="1">
        <v>30.009834412094001</v>
      </c>
      <c r="T853" s="1">
        <v>30.0178573030128</v>
      </c>
      <c r="U853" s="1">
        <v>29.964821799851499</v>
      </c>
      <c r="V853" s="1">
        <v>29.9706850087214</v>
      </c>
      <c r="W853" s="1">
        <v>29.988301970730198</v>
      </c>
      <c r="X853" s="1">
        <v>29.986718274028998</v>
      </c>
      <c r="Y853" s="1">
        <v>30.0084060283105</v>
      </c>
    </row>
    <row r="854" spans="13:25" x14ac:dyDescent="0.2">
      <c r="M854" s="1">
        <v>30.040376366929198</v>
      </c>
      <c r="N854" s="1">
        <v>30.056464122748199</v>
      </c>
      <c r="O854" s="1">
        <v>29.949967417620599</v>
      </c>
      <c r="P854" s="1">
        <v>30.021581904316299</v>
      </c>
      <c r="Q854" s="1">
        <v>30.029556706566801</v>
      </c>
      <c r="R854" s="1">
        <v>29.999115626292799</v>
      </c>
      <c r="S854" s="1">
        <v>30.0101752533458</v>
      </c>
      <c r="T854" s="1">
        <v>30.0181671998103</v>
      </c>
      <c r="U854" s="1">
        <v>29.965077989697502</v>
      </c>
      <c r="V854" s="1">
        <v>29.9710109882515</v>
      </c>
      <c r="W854" s="1">
        <v>29.988870687712598</v>
      </c>
      <c r="X854" s="1">
        <v>29.987339164302501</v>
      </c>
      <c r="Y854" s="1">
        <v>30.0084911478375</v>
      </c>
    </row>
    <row r="855" spans="13:25" x14ac:dyDescent="0.2">
      <c r="M855" s="1">
        <v>30.041074119777399</v>
      </c>
      <c r="N855" s="1">
        <v>30.056650931872401</v>
      </c>
      <c r="O855" s="1">
        <v>29.950111811063898</v>
      </c>
      <c r="P855" s="1">
        <v>30.021769192363902</v>
      </c>
      <c r="Q855" s="1">
        <v>30.029872953683</v>
      </c>
      <c r="R855" s="1">
        <v>30.0007904262606</v>
      </c>
      <c r="S855" s="1">
        <v>30.010182346132598</v>
      </c>
      <c r="T855" s="1">
        <v>30.018674514200999</v>
      </c>
      <c r="U855" s="1">
        <v>29.9652178975903</v>
      </c>
      <c r="V855" s="1">
        <v>29.971067500763901</v>
      </c>
      <c r="W855" s="1">
        <v>29.9889397631718</v>
      </c>
      <c r="X855" s="1">
        <v>29.987374758836399</v>
      </c>
      <c r="Y855" s="1">
        <v>30.008605648394099</v>
      </c>
    </row>
    <row r="856" spans="13:25" x14ac:dyDescent="0.2">
      <c r="M856" s="1">
        <v>30.041445008377298</v>
      </c>
      <c r="N856" s="1">
        <v>30.0580304532822</v>
      </c>
      <c r="O856" s="1">
        <v>29.9506823391525</v>
      </c>
      <c r="P856" s="1">
        <v>30.021983547783201</v>
      </c>
      <c r="Q856" s="1">
        <v>30.029998607900101</v>
      </c>
      <c r="R856" s="1">
        <v>30.002184403986199</v>
      </c>
      <c r="S856" s="1">
        <v>30.010291836080199</v>
      </c>
      <c r="T856" s="1">
        <v>30.018678559698301</v>
      </c>
      <c r="U856" s="1">
        <v>29.9652211688032</v>
      </c>
      <c r="V856" s="1">
        <v>29.971507513548701</v>
      </c>
      <c r="W856" s="1">
        <v>29.989647071200402</v>
      </c>
      <c r="X856" s="1">
        <v>29.9874502890077</v>
      </c>
      <c r="Y856" s="1">
        <v>30.008739243297399</v>
      </c>
    </row>
    <row r="857" spans="13:25" x14ac:dyDescent="0.2">
      <c r="M857" s="1">
        <v>30.041621480945</v>
      </c>
      <c r="N857" s="1">
        <v>30.0582035511285</v>
      </c>
      <c r="O857" s="1">
        <v>29.951123635011001</v>
      </c>
      <c r="P857" s="1">
        <v>30.022773545981899</v>
      </c>
      <c r="Q857" s="1">
        <v>30.030111612081399</v>
      </c>
      <c r="R857" s="1">
        <v>30.002533401325099</v>
      </c>
      <c r="S857" s="1">
        <v>30.010651448167899</v>
      </c>
      <c r="T857" s="1">
        <v>30.0186793974671</v>
      </c>
      <c r="U857" s="1">
        <v>29.9653400030701</v>
      </c>
      <c r="V857" s="1">
        <v>29.971627887074</v>
      </c>
      <c r="W857" s="1">
        <v>29.989834690038599</v>
      </c>
      <c r="X857" s="1">
        <v>29.987946375947502</v>
      </c>
      <c r="Y857" s="1">
        <v>30.009170881635701</v>
      </c>
    </row>
    <row r="858" spans="13:25" x14ac:dyDescent="0.2">
      <c r="M858" s="1">
        <v>30.042219917471702</v>
      </c>
      <c r="N858" s="1">
        <v>30.0582339816537</v>
      </c>
      <c r="O858" s="1">
        <v>29.9512351061381</v>
      </c>
      <c r="P858" s="1">
        <v>30.022882176100701</v>
      </c>
      <c r="Q858" s="1">
        <v>30.0304029905212</v>
      </c>
      <c r="R858" s="1">
        <v>30.0028938544577</v>
      </c>
      <c r="S858" s="1">
        <v>30.011366913959598</v>
      </c>
      <c r="T858" s="1">
        <v>30.0187030921056</v>
      </c>
      <c r="U858" s="1">
        <v>29.965593008492</v>
      </c>
      <c r="V858" s="1">
        <v>29.9719581733513</v>
      </c>
      <c r="W858" s="1">
        <v>29.989868216309802</v>
      </c>
      <c r="X858" s="1">
        <v>29.988290803251701</v>
      </c>
      <c r="Y858" s="1">
        <v>30.0098022703121</v>
      </c>
    </row>
    <row r="859" spans="13:25" x14ac:dyDescent="0.2">
      <c r="M859" s="1">
        <v>30.042246451172002</v>
      </c>
      <c r="N859" s="1">
        <v>30.058755117535298</v>
      </c>
      <c r="O859" s="1">
        <v>29.951275910049599</v>
      </c>
      <c r="P859" s="1">
        <v>30.022999379995198</v>
      </c>
      <c r="Q859" s="1">
        <v>30.030576382532001</v>
      </c>
      <c r="R859" s="1">
        <v>30.0032710248448</v>
      </c>
      <c r="S859" s="1">
        <v>30.0115146388246</v>
      </c>
      <c r="T859" s="1">
        <v>30.0190965396141</v>
      </c>
      <c r="U859" s="1">
        <v>29.9659389186825</v>
      </c>
      <c r="V859" s="1">
        <v>29.972844326803099</v>
      </c>
      <c r="W859" s="1">
        <v>29.989931946220999</v>
      </c>
      <c r="X859" s="1">
        <v>29.988688505167001</v>
      </c>
      <c r="Y859" s="1">
        <v>30.010930552459101</v>
      </c>
    </row>
    <row r="860" spans="13:25" x14ac:dyDescent="0.2">
      <c r="M860" s="1">
        <v>30.042259404467899</v>
      </c>
      <c r="N860" s="1">
        <v>30.0587709690117</v>
      </c>
      <c r="O860" s="1">
        <v>29.951443802357701</v>
      </c>
      <c r="P860" s="1">
        <v>30.023658975373699</v>
      </c>
      <c r="Q860" s="1">
        <v>30.030797360085401</v>
      </c>
      <c r="R860" s="1">
        <v>30.003573859058601</v>
      </c>
      <c r="S860" s="1">
        <v>30.012162534531502</v>
      </c>
      <c r="T860" s="1">
        <v>30.0193348558739</v>
      </c>
      <c r="U860" s="1">
        <v>29.966297193734899</v>
      </c>
      <c r="V860" s="1">
        <v>29.972905663140601</v>
      </c>
      <c r="W860" s="1">
        <v>29.990310718306802</v>
      </c>
      <c r="X860" s="1">
        <v>29.988692106536501</v>
      </c>
      <c r="Y860" s="1">
        <v>30.0112509251841</v>
      </c>
    </row>
    <row r="861" spans="13:25" x14ac:dyDescent="0.2">
      <c r="M861" s="1">
        <v>30.042350543982401</v>
      </c>
      <c r="N861" s="1">
        <v>30.059533753725301</v>
      </c>
      <c r="O861" s="1">
        <v>29.9517101643827</v>
      </c>
      <c r="P861" s="1">
        <v>30.023707169824199</v>
      </c>
      <c r="Q861" s="1">
        <v>30.031049194436999</v>
      </c>
      <c r="R861" s="1">
        <v>30.0039442025246</v>
      </c>
      <c r="S861" s="1">
        <v>30.012740602052599</v>
      </c>
      <c r="T861" s="1">
        <v>30.019357658723099</v>
      </c>
      <c r="U861" s="1">
        <v>29.966424643572999</v>
      </c>
      <c r="V861" s="1">
        <v>29.9732823334827</v>
      </c>
      <c r="W861" s="1">
        <v>29.990315041107799</v>
      </c>
      <c r="X861" s="1">
        <v>29.9889778796997</v>
      </c>
      <c r="Y861" s="1">
        <v>30.011814929159002</v>
      </c>
    </row>
    <row r="862" spans="13:25" x14ac:dyDescent="0.2">
      <c r="M862" s="1">
        <v>30.0425993153336</v>
      </c>
      <c r="N862" s="1">
        <v>30.059542013913099</v>
      </c>
      <c r="O862" s="1">
        <v>29.952015936496799</v>
      </c>
      <c r="P862" s="1">
        <v>30.024534667711201</v>
      </c>
      <c r="Q862" s="1">
        <v>30.0311122257507</v>
      </c>
      <c r="R862" s="1">
        <v>30.004234010843899</v>
      </c>
      <c r="S862" s="1">
        <v>30.012743982833701</v>
      </c>
      <c r="T862" s="1">
        <v>30.019394366870799</v>
      </c>
      <c r="U862" s="1">
        <v>29.967296316984701</v>
      </c>
      <c r="V862" s="1">
        <v>29.973300607433501</v>
      </c>
      <c r="W862" s="1">
        <v>29.990701207511101</v>
      </c>
      <c r="X862" s="1">
        <v>29.989130320459399</v>
      </c>
      <c r="Y862" s="1">
        <v>30.0119926305258</v>
      </c>
    </row>
    <row r="863" spans="13:25" x14ac:dyDescent="0.2">
      <c r="M863" s="1">
        <v>30.043058506732901</v>
      </c>
      <c r="N863" s="1">
        <v>30.059819474540099</v>
      </c>
      <c r="O863" s="1">
        <v>29.952134240499799</v>
      </c>
      <c r="P863" s="1">
        <v>30.0248979120732</v>
      </c>
      <c r="Q863" s="1">
        <v>30.031951779067999</v>
      </c>
      <c r="R863" s="1">
        <v>30.0042695645771</v>
      </c>
      <c r="S863" s="1">
        <v>30.012804996609201</v>
      </c>
      <c r="T863" s="1">
        <v>30.020511656467701</v>
      </c>
      <c r="U863" s="1">
        <v>29.9675889077362</v>
      </c>
      <c r="V863" s="1">
        <v>29.973543169214</v>
      </c>
      <c r="W863" s="1">
        <v>29.990875333224601</v>
      </c>
      <c r="X863" s="1">
        <v>29.989251328302899</v>
      </c>
      <c r="Y863" s="1">
        <v>30.0119937609558</v>
      </c>
    </row>
    <row r="864" spans="13:25" x14ac:dyDescent="0.2">
      <c r="M864" s="1">
        <v>30.043483992682699</v>
      </c>
      <c r="N864" s="1">
        <v>30.0609899673074</v>
      </c>
      <c r="O864" s="1">
        <v>29.952415822615901</v>
      </c>
      <c r="P864" s="1">
        <v>30.025013912991799</v>
      </c>
      <c r="Q864" s="1">
        <v>30.0322071470164</v>
      </c>
      <c r="R864" s="1">
        <v>30.004304604613498</v>
      </c>
      <c r="S864" s="1">
        <v>30.013071303775298</v>
      </c>
      <c r="T864" s="1">
        <v>30.0206332397998</v>
      </c>
      <c r="U864" s="1">
        <v>29.9676756214063</v>
      </c>
      <c r="V864" s="1">
        <v>29.973857730896999</v>
      </c>
      <c r="W864" s="1">
        <v>29.991314298360901</v>
      </c>
      <c r="X864" s="1">
        <v>29.989502228597502</v>
      </c>
      <c r="Y864" s="1">
        <v>30.012252313286702</v>
      </c>
    </row>
    <row r="865" spans="13:25" x14ac:dyDescent="0.2">
      <c r="M865" s="1">
        <v>30.043692389086001</v>
      </c>
      <c r="N865" s="1">
        <v>30.0615457641413</v>
      </c>
      <c r="O865" s="1">
        <v>29.952652510681499</v>
      </c>
      <c r="P865" s="1">
        <v>30.025062679506</v>
      </c>
      <c r="Q865" s="1">
        <v>30.032233762263999</v>
      </c>
      <c r="R865" s="1">
        <v>30.004694116677701</v>
      </c>
      <c r="S865" s="1">
        <v>30.013109328915601</v>
      </c>
      <c r="T865" s="1">
        <v>30.0206880938571</v>
      </c>
      <c r="U865" s="1">
        <v>29.967851123029</v>
      </c>
      <c r="V865" s="1">
        <v>29.974187337319101</v>
      </c>
      <c r="W865" s="1">
        <v>29.991392708889901</v>
      </c>
      <c r="X865" s="1">
        <v>29.989932507113402</v>
      </c>
      <c r="Y865" s="1">
        <v>30.012873597764202</v>
      </c>
    </row>
    <row r="866" spans="13:25" x14ac:dyDescent="0.2">
      <c r="M866" s="1">
        <v>30.043945668675399</v>
      </c>
      <c r="N866" s="1">
        <v>30.062277902327601</v>
      </c>
      <c r="O866" s="1">
        <v>29.9533145629416</v>
      </c>
      <c r="P866" s="1">
        <v>30.025228770515401</v>
      </c>
      <c r="Q866" s="1">
        <v>30.0325125707053</v>
      </c>
      <c r="R866" s="1">
        <v>30.005097961796601</v>
      </c>
      <c r="S866" s="1">
        <v>30.013280126809999</v>
      </c>
      <c r="T866" s="1">
        <v>30.020874885858301</v>
      </c>
      <c r="U866" s="1">
        <v>29.967854272888601</v>
      </c>
      <c r="V866" s="1">
        <v>29.974548603057698</v>
      </c>
      <c r="W866" s="1">
        <v>29.9919284694599</v>
      </c>
      <c r="X866" s="1">
        <v>29.9900356381224</v>
      </c>
      <c r="Y866" s="1">
        <v>30.012884520504102</v>
      </c>
    </row>
    <row r="867" spans="13:25" x14ac:dyDescent="0.2">
      <c r="M867" s="1">
        <v>30.0444422367753</v>
      </c>
      <c r="N867" s="1">
        <v>30.0623088448456</v>
      </c>
      <c r="O867" s="1">
        <v>29.953316012410198</v>
      </c>
      <c r="P867" s="1">
        <v>30.025270993511601</v>
      </c>
      <c r="Q867" s="1">
        <v>30.0328775337073</v>
      </c>
      <c r="R867" s="1">
        <v>30.0053058037096</v>
      </c>
      <c r="S867" s="1">
        <v>30.013588544868401</v>
      </c>
      <c r="T867" s="1">
        <v>30.021285956129802</v>
      </c>
      <c r="U867" s="1">
        <v>29.967928120231999</v>
      </c>
      <c r="V867" s="1">
        <v>29.974615364118801</v>
      </c>
      <c r="W867" s="1">
        <v>29.992595222446599</v>
      </c>
      <c r="X867" s="1">
        <v>29.990055032552</v>
      </c>
      <c r="Y867" s="1">
        <v>30.0138805994278</v>
      </c>
    </row>
    <row r="868" spans="13:25" x14ac:dyDescent="0.2">
      <c r="M868" s="1">
        <v>30.044571537749999</v>
      </c>
      <c r="N868" s="1">
        <v>30.062375765846301</v>
      </c>
      <c r="O868" s="1">
        <v>29.953324446530999</v>
      </c>
      <c r="P868" s="1">
        <v>30.025710764639499</v>
      </c>
      <c r="Q868" s="1">
        <v>30.0330036731837</v>
      </c>
      <c r="R868" s="1">
        <v>30.005628309388101</v>
      </c>
      <c r="S868" s="1">
        <v>30.013768079229401</v>
      </c>
      <c r="T868" s="1">
        <v>30.0213636643138</v>
      </c>
      <c r="U868" s="1">
        <v>29.9683243461869</v>
      </c>
      <c r="V868" s="1">
        <v>29.9748051046532</v>
      </c>
      <c r="W868" s="1">
        <v>29.993417974346801</v>
      </c>
      <c r="X868" s="1">
        <v>29.9905706540799</v>
      </c>
      <c r="Y868" s="1">
        <v>30.014114160429301</v>
      </c>
    </row>
    <row r="869" spans="13:25" x14ac:dyDescent="0.2">
      <c r="M869" s="1">
        <v>30.0447330430178</v>
      </c>
      <c r="N869" s="1">
        <v>30.0626687199671</v>
      </c>
      <c r="O869" s="1">
        <v>29.9534833011198</v>
      </c>
      <c r="P869" s="1">
        <v>30.026899426481499</v>
      </c>
      <c r="Q869" s="1">
        <v>30.033142702978601</v>
      </c>
      <c r="R869" s="1">
        <v>30.006243316367101</v>
      </c>
      <c r="S869" s="1">
        <v>30.013782372333601</v>
      </c>
      <c r="T869" s="1">
        <v>30.021688726346799</v>
      </c>
      <c r="U869" s="1">
        <v>29.9683745050223</v>
      </c>
      <c r="V869" s="1">
        <v>29.975161382514599</v>
      </c>
      <c r="W869" s="1">
        <v>29.9941267323514</v>
      </c>
      <c r="X869" s="1">
        <v>29.990899065497899</v>
      </c>
      <c r="Y869" s="1">
        <v>30.014442059039698</v>
      </c>
    </row>
    <row r="870" spans="13:25" x14ac:dyDescent="0.2">
      <c r="M870" s="1">
        <v>30.044876819658899</v>
      </c>
      <c r="N870" s="1">
        <v>30.062792347977901</v>
      </c>
      <c r="O870" s="1">
        <v>29.953867136722199</v>
      </c>
      <c r="P870" s="1">
        <v>30.027823948593401</v>
      </c>
      <c r="Q870" s="1">
        <v>30.033421561479202</v>
      </c>
      <c r="R870" s="1">
        <v>30.006732611668099</v>
      </c>
      <c r="S870" s="1">
        <v>30.0138841764071</v>
      </c>
      <c r="T870" s="1">
        <v>30.021825063461002</v>
      </c>
      <c r="U870" s="1">
        <v>29.968586753958899</v>
      </c>
      <c r="V870" s="1">
        <v>29.975630492845301</v>
      </c>
      <c r="W870" s="1">
        <v>29.994254470304401</v>
      </c>
      <c r="X870" s="1">
        <v>29.991242887680201</v>
      </c>
      <c r="Y870" s="1">
        <v>30.0146489288358</v>
      </c>
    </row>
    <row r="871" spans="13:25" x14ac:dyDescent="0.2">
      <c r="M871" s="1">
        <v>30.044941201927301</v>
      </c>
      <c r="N871" s="1">
        <v>30.0632000703397</v>
      </c>
      <c r="O871" s="1">
        <v>29.954031083607902</v>
      </c>
      <c r="P871" s="1">
        <v>30.029179485642299</v>
      </c>
      <c r="Q871" s="1">
        <v>30.034061557666298</v>
      </c>
      <c r="R871" s="1">
        <v>30.0069701201996</v>
      </c>
      <c r="S871" s="1">
        <v>30.014614067076501</v>
      </c>
      <c r="T871" s="1">
        <v>30.021864834862999</v>
      </c>
      <c r="U871" s="1">
        <v>29.970127275387</v>
      </c>
      <c r="V871" s="1">
        <v>29.975644953711399</v>
      </c>
      <c r="W871" s="1">
        <v>29.994736971223901</v>
      </c>
      <c r="X871" s="1">
        <v>29.991501227778599</v>
      </c>
      <c r="Y871" s="1">
        <v>30.015178797962999</v>
      </c>
    </row>
    <row r="872" spans="13:25" x14ac:dyDescent="0.2">
      <c r="M872" s="1">
        <v>30.045447182666599</v>
      </c>
      <c r="N872" s="1">
        <v>30.063355217608901</v>
      </c>
      <c r="O872" s="1">
        <v>29.954400659435901</v>
      </c>
      <c r="P872" s="1">
        <v>30.029364414040899</v>
      </c>
      <c r="Q872" s="1">
        <v>30.034237902364399</v>
      </c>
      <c r="R872" s="1">
        <v>30.007131030755399</v>
      </c>
      <c r="S872" s="1">
        <v>30.014736401328001</v>
      </c>
      <c r="T872" s="1">
        <v>30.021917283523699</v>
      </c>
      <c r="U872" s="1">
        <v>29.9702083814703</v>
      </c>
      <c r="V872" s="1">
        <v>29.975666102647601</v>
      </c>
      <c r="W872" s="1">
        <v>29.9948556259538</v>
      </c>
      <c r="X872" s="1">
        <v>29.9919908865749</v>
      </c>
      <c r="Y872" s="1">
        <v>30.015600449457299</v>
      </c>
    </row>
    <row r="873" spans="13:25" x14ac:dyDescent="0.2">
      <c r="M873" s="1">
        <v>30.045488715155098</v>
      </c>
      <c r="N873" s="1">
        <v>30.063490329060102</v>
      </c>
      <c r="O873" s="1">
        <v>29.954444598092302</v>
      </c>
      <c r="P873" s="1">
        <v>30.029452839831801</v>
      </c>
      <c r="Q873" s="1">
        <v>30.034392072387799</v>
      </c>
      <c r="R873" s="1">
        <v>30.0073473619927</v>
      </c>
      <c r="S873" s="1">
        <v>30.014745114473399</v>
      </c>
      <c r="T873" s="1">
        <v>30.022342382095498</v>
      </c>
      <c r="U873" s="1">
        <v>29.9702865759905</v>
      </c>
      <c r="V873" s="1">
        <v>29.976133988035699</v>
      </c>
      <c r="W873" s="1">
        <v>29.995596190034899</v>
      </c>
      <c r="X873" s="1">
        <v>29.9921231412957</v>
      </c>
      <c r="Y873" s="1">
        <v>30.0160838205468</v>
      </c>
    </row>
    <row r="874" spans="13:25" x14ac:dyDescent="0.2">
      <c r="M874" s="1">
        <v>30.046309084319901</v>
      </c>
      <c r="N874" s="1">
        <v>30.063550634820398</v>
      </c>
      <c r="O874" s="1">
        <v>29.954628153841</v>
      </c>
      <c r="P874" s="1">
        <v>30.0299899402156</v>
      </c>
      <c r="Q874" s="1">
        <v>30.034582196612099</v>
      </c>
      <c r="R874" s="1">
        <v>30.007484346810799</v>
      </c>
      <c r="S874" s="1">
        <v>30.015248633969399</v>
      </c>
      <c r="T874" s="1">
        <v>30.022751836980799</v>
      </c>
      <c r="U874" s="1">
        <v>29.9703450884715</v>
      </c>
      <c r="V874" s="1">
        <v>29.976502259626798</v>
      </c>
      <c r="W874" s="1">
        <v>29.996097516015201</v>
      </c>
      <c r="X874" s="1">
        <v>29.9927837672975</v>
      </c>
      <c r="Y874" s="1">
        <v>30.0163696761844</v>
      </c>
    </row>
    <row r="875" spans="13:25" x14ac:dyDescent="0.2">
      <c r="M875" s="1">
        <v>30.0464767491532</v>
      </c>
      <c r="N875" s="1">
        <v>30.0639938703209</v>
      </c>
      <c r="O875" s="1">
        <v>29.954646015859701</v>
      </c>
      <c r="P875" s="1">
        <v>30.030225130001799</v>
      </c>
      <c r="Q875" s="1">
        <v>30.034940214142502</v>
      </c>
      <c r="R875" s="1">
        <v>30.0079939971329</v>
      </c>
      <c r="S875" s="1">
        <v>30.015370934835801</v>
      </c>
      <c r="T875" s="1">
        <v>30.023338481386698</v>
      </c>
      <c r="U875" s="1">
        <v>29.9705049433338</v>
      </c>
      <c r="V875" s="1">
        <v>29.976544081202899</v>
      </c>
      <c r="W875" s="1">
        <v>29.996111264144801</v>
      </c>
      <c r="X875" s="1">
        <v>29.992789639905499</v>
      </c>
      <c r="Y875" s="1">
        <v>30.0166214949721</v>
      </c>
    </row>
    <row r="876" spans="13:25" x14ac:dyDescent="0.2">
      <c r="M876" s="1">
        <v>30.0467130129487</v>
      </c>
      <c r="N876" s="1">
        <v>30.0645032671802</v>
      </c>
      <c r="O876" s="1">
        <v>29.954891581578099</v>
      </c>
      <c r="P876" s="1">
        <v>30.0303848719565</v>
      </c>
      <c r="Q876" s="1">
        <v>30.035381440697101</v>
      </c>
      <c r="R876" s="1">
        <v>30.010145903190701</v>
      </c>
      <c r="S876" s="1">
        <v>30.015695142855201</v>
      </c>
      <c r="T876" s="1">
        <v>30.023662319696701</v>
      </c>
      <c r="U876" s="1">
        <v>29.970738152829099</v>
      </c>
      <c r="V876" s="1">
        <v>29.976616258992198</v>
      </c>
      <c r="W876" s="1">
        <v>29.997410052344801</v>
      </c>
      <c r="X876" s="1">
        <v>29.993257322392701</v>
      </c>
      <c r="Y876" s="1">
        <v>30.016966437815501</v>
      </c>
    </row>
    <row r="877" spans="13:25" x14ac:dyDescent="0.2">
      <c r="M877" s="1">
        <v>30.047047181061</v>
      </c>
      <c r="N877" s="1">
        <v>30.064558771132099</v>
      </c>
      <c r="O877" s="1">
        <v>29.955100200737899</v>
      </c>
      <c r="P877" s="1">
        <v>30.030444560152699</v>
      </c>
      <c r="Q877" s="1">
        <v>30.035493113429101</v>
      </c>
      <c r="R877" s="1">
        <v>30.010445038640398</v>
      </c>
      <c r="S877" s="1">
        <v>30.016934475052601</v>
      </c>
      <c r="T877" s="1">
        <v>30.0238207598922</v>
      </c>
      <c r="U877" s="1">
        <v>29.971124628599298</v>
      </c>
      <c r="V877" s="1">
        <v>29.977171349393</v>
      </c>
      <c r="W877" s="1">
        <v>29.997771977467298</v>
      </c>
      <c r="X877" s="1">
        <v>29.993310614623699</v>
      </c>
      <c r="Y877" s="1">
        <v>30.017277215701998</v>
      </c>
    </row>
    <row r="878" spans="13:25" x14ac:dyDescent="0.2">
      <c r="M878" s="1">
        <v>30.047344678389599</v>
      </c>
      <c r="N878" s="1">
        <v>30.064791647456101</v>
      </c>
      <c r="O878" s="1">
        <v>29.955271008149801</v>
      </c>
      <c r="P878" s="1">
        <v>30.031347419633601</v>
      </c>
      <c r="Q878" s="1">
        <v>30.0358407322387</v>
      </c>
      <c r="R878" s="1">
        <v>30.010561222949601</v>
      </c>
      <c r="S878" s="1">
        <v>30.017017182028798</v>
      </c>
      <c r="T878" s="1">
        <v>30.023981862366401</v>
      </c>
      <c r="U878" s="1">
        <v>29.971310903031899</v>
      </c>
      <c r="V878" s="1">
        <v>29.977676018619</v>
      </c>
      <c r="W878" s="1">
        <v>29.998239009269799</v>
      </c>
      <c r="X878" s="1">
        <v>29.993541683508401</v>
      </c>
      <c r="Y878" s="1">
        <v>30.0174928991934</v>
      </c>
    </row>
    <row r="879" spans="13:25" x14ac:dyDescent="0.2">
      <c r="M879" s="1">
        <v>30.0474736070829</v>
      </c>
      <c r="N879" s="1">
        <v>30.064899179356701</v>
      </c>
      <c r="O879" s="1">
        <v>29.955292356160601</v>
      </c>
      <c r="P879" s="1">
        <v>30.0313623077319</v>
      </c>
      <c r="Q879" s="1">
        <v>30.036012326336699</v>
      </c>
      <c r="R879" s="1">
        <v>30.010965806699801</v>
      </c>
      <c r="S879" s="1">
        <v>30.017120830271399</v>
      </c>
      <c r="T879" s="1">
        <v>30.024187931156298</v>
      </c>
      <c r="U879" s="1">
        <v>29.971362871659501</v>
      </c>
      <c r="V879" s="1">
        <v>29.978198805537801</v>
      </c>
      <c r="W879" s="1">
        <v>29.9986743047949</v>
      </c>
      <c r="X879" s="1">
        <v>29.993906787352099</v>
      </c>
      <c r="Y879" s="1">
        <v>30.0175035775415</v>
      </c>
    </row>
    <row r="880" spans="13:25" x14ac:dyDescent="0.2">
      <c r="M880" s="1">
        <v>30.047515013489399</v>
      </c>
      <c r="N880" s="1">
        <v>30.064944881057801</v>
      </c>
      <c r="O880" s="1">
        <v>29.955860647770098</v>
      </c>
      <c r="P880" s="1">
        <v>30.031842110970601</v>
      </c>
      <c r="Q880" s="1">
        <v>30.0360887539447</v>
      </c>
      <c r="R880" s="1">
        <v>30.011219862121699</v>
      </c>
      <c r="S880" s="1">
        <v>30.0172288661038</v>
      </c>
      <c r="T880" s="1">
        <v>30.024204584437701</v>
      </c>
      <c r="U880" s="1">
        <v>29.971378723942699</v>
      </c>
      <c r="V880" s="1">
        <v>29.978315733075199</v>
      </c>
      <c r="W880" s="1">
        <v>29.999792985115601</v>
      </c>
      <c r="X880" s="1">
        <v>29.9940567184243</v>
      </c>
      <c r="Y880" s="1">
        <v>30.0180090067965</v>
      </c>
    </row>
    <row r="881" spans="13:25" x14ac:dyDescent="0.2">
      <c r="M881" s="1">
        <v>30.0477435781339</v>
      </c>
      <c r="N881" s="1">
        <v>30.064979619953899</v>
      </c>
      <c r="O881" s="1">
        <v>29.9559526436556</v>
      </c>
      <c r="P881" s="1">
        <v>30.0318725769975</v>
      </c>
      <c r="Q881" s="1">
        <v>30.036098631703702</v>
      </c>
      <c r="R881" s="1">
        <v>30.011792387892299</v>
      </c>
      <c r="S881" s="1">
        <v>30.017422658451601</v>
      </c>
      <c r="T881" s="1">
        <v>30.024990476796901</v>
      </c>
      <c r="U881" s="1">
        <v>29.9719873247689</v>
      </c>
      <c r="V881" s="1">
        <v>29.979995202334699</v>
      </c>
      <c r="W881" s="1">
        <v>29.999887686696301</v>
      </c>
      <c r="X881" s="1">
        <v>29.994258158687099</v>
      </c>
      <c r="Y881" s="1">
        <v>30.018016591445601</v>
      </c>
    </row>
    <row r="882" spans="13:25" x14ac:dyDescent="0.2">
      <c r="M882" s="1">
        <v>30.047823783563398</v>
      </c>
      <c r="N882" s="1">
        <v>30.0655164975072</v>
      </c>
      <c r="O882" s="1">
        <v>29.9561987626495</v>
      </c>
      <c r="P882" s="1">
        <v>30.032135028734299</v>
      </c>
      <c r="Q882" s="1">
        <v>30.036142521953899</v>
      </c>
      <c r="R882" s="1">
        <v>30.011917429785299</v>
      </c>
      <c r="S882" s="1">
        <v>30.0177561634654</v>
      </c>
      <c r="T882" s="1">
        <v>30.025435165212102</v>
      </c>
      <c r="U882" s="1">
        <v>29.9732858324281</v>
      </c>
      <c r="V882" s="1">
        <v>29.981131343572201</v>
      </c>
      <c r="W882" s="1">
        <v>30.000086200197799</v>
      </c>
      <c r="X882" s="1">
        <v>29.994624504938201</v>
      </c>
      <c r="Y882" s="1">
        <v>30.018423445094101</v>
      </c>
    </row>
    <row r="883" spans="13:25" x14ac:dyDescent="0.2">
      <c r="M883" s="1">
        <v>30.048022159714598</v>
      </c>
      <c r="N883" s="1">
        <v>30.065722136368301</v>
      </c>
      <c r="O883" s="1">
        <v>29.956203837096801</v>
      </c>
      <c r="P883" s="1">
        <v>30.032370332837999</v>
      </c>
      <c r="Q883" s="1">
        <v>30.036346955487598</v>
      </c>
      <c r="R883" s="1">
        <v>30.012041638920302</v>
      </c>
      <c r="S883" s="1">
        <v>30.017780777892501</v>
      </c>
      <c r="T883" s="1">
        <v>30.025537566759301</v>
      </c>
      <c r="U883" s="1">
        <v>29.973699867513101</v>
      </c>
      <c r="V883" s="1">
        <v>29.9811330937729</v>
      </c>
      <c r="W883" s="1">
        <v>30.000675859662898</v>
      </c>
      <c r="X883" s="1">
        <v>29.996443696070099</v>
      </c>
      <c r="Y883" s="1">
        <v>30.018599681015299</v>
      </c>
    </row>
    <row r="884" spans="13:25" x14ac:dyDescent="0.2">
      <c r="M884" s="1">
        <v>30.048686461081999</v>
      </c>
      <c r="N884" s="1">
        <v>30.065802869975901</v>
      </c>
      <c r="O884" s="1">
        <v>29.9564991205391</v>
      </c>
      <c r="P884" s="1">
        <v>30.032506675236501</v>
      </c>
      <c r="Q884" s="1">
        <v>30.036781222519799</v>
      </c>
      <c r="R884" s="1">
        <v>30.0126444945816</v>
      </c>
      <c r="S884" s="1">
        <v>30.017824498162302</v>
      </c>
      <c r="T884" s="1">
        <v>30.026618986424499</v>
      </c>
      <c r="U884" s="1">
        <v>29.9739824927527</v>
      </c>
      <c r="V884" s="1">
        <v>29.981280113741501</v>
      </c>
      <c r="W884" s="1">
        <v>30.001096692944699</v>
      </c>
      <c r="X884" s="1">
        <v>29.996674587789201</v>
      </c>
      <c r="Y884" s="1">
        <v>30.019024402784101</v>
      </c>
    </row>
    <row r="885" spans="13:25" x14ac:dyDescent="0.2">
      <c r="M885" s="1">
        <v>30.0491095004123</v>
      </c>
      <c r="N885" s="1">
        <v>30.065849253709001</v>
      </c>
      <c r="O885" s="1">
        <v>29.956778241687299</v>
      </c>
      <c r="P885" s="1">
        <v>30.032543353565998</v>
      </c>
      <c r="Q885" s="1">
        <v>30.036893425739901</v>
      </c>
      <c r="R885" s="1">
        <v>30.012716491305699</v>
      </c>
      <c r="S885" s="1">
        <v>30.0183700854137</v>
      </c>
      <c r="T885" s="1">
        <v>30.027408344449501</v>
      </c>
      <c r="U885" s="1">
        <v>29.974236038152998</v>
      </c>
      <c r="V885" s="1">
        <v>29.981397905649899</v>
      </c>
      <c r="W885" s="1">
        <v>30.001275789976301</v>
      </c>
      <c r="X885" s="1">
        <v>29.996679654082801</v>
      </c>
      <c r="Y885" s="1">
        <v>30.019124923026599</v>
      </c>
    </row>
    <row r="886" spans="13:25" x14ac:dyDescent="0.2">
      <c r="M886" s="1">
        <v>30.049376101627701</v>
      </c>
      <c r="N886" s="1">
        <v>30.066305154785599</v>
      </c>
      <c r="O886" s="1">
        <v>29.9569877861816</v>
      </c>
      <c r="P886" s="1">
        <v>30.032811718484499</v>
      </c>
      <c r="Q886" s="1">
        <v>30.037078650615801</v>
      </c>
      <c r="R886" s="1">
        <v>30.013067143950899</v>
      </c>
      <c r="S886" s="1">
        <v>30.018450765242498</v>
      </c>
      <c r="T886" s="1">
        <v>30.0274292107276</v>
      </c>
      <c r="U886" s="1">
        <v>29.974766512401899</v>
      </c>
      <c r="V886" s="1">
        <v>29.981957317644799</v>
      </c>
      <c r="W886" s="1">
        <v>30.001434106430001</v>
      </c>
      <c r="X886" s="1">
        <v>29.996946127412802</v>
      </c>
      <c r="Y886" s="1">
        <v>30.019154296841599</v>
      </c>
    </row>
    <row r="887" spans="13:25" x14ac:dyDescent="0.2">
      <c r="M887" s="1">
        <v>30.049880432731001</v>
      </c>
      <c r="N887" s="1">
        <v>30.0663969065135</v>
      </c>
      <c r="O887" s="1">
        <v>29.957063677742099</v>
      </c>
      <c r="P887" s="1">
        <v>30.033010171954299</v>
      </c>
      <c r="Q887" s="1">
        <v>30.037145373737101</v>
      </c>
      <c r="R887" s="1">
        <v>30.014554062584899</v>
      </c>
      <c r="S887" s="1">
        <v>30.018671791419798</v>
      </c>
      <c r="T887" s="1">
        <v>30.028064810550401</v>
      </c>
      <c r="U887" s="1">
        <v>29.974776032520399</v>
      </c>
      <c r="V887" s="1">
        <v>29.981965149892702</v>
      </c>
      <c r="W887" s="1">
        <v>30.0021121655613</v>
      </c>
      <c r="X887" s="1">
        <v>29.9969567237079</v>
      </c>
      <c r="Y887" s="1">
        <v>30.019362217394299</v>
      </c>
    </row>
    <row r="888" spans="13:25" x14ac:dyDescent="0.2">
      <c r="M888" s="1">
        <v>30.050146501696702</v>
      </c>
      <c r="N888" s="1">
        <v>30.066459854425101</v>
      </c>
      <c r="O888" s="1">
        <v>29.957077560882599</v>
      </c>
      <c r="P888" s="1">
        <v>30.033116415393401</v>
      </c>
      <c r="Q888" s="1">
        <v>30.037758737073801</v>
      </c>
      <c r="R888" s="1">
        <v>30.0147385316412</v>
      </c>
      <c r="S888" s="1">
        <v>30.0187743823478</v>
      </c>
      <c r="T888" s="1">
        <v>30.028347882746299</v>
      </c>
      <c r="U888" s="1">
        <v>29.974985213432301</v>
      </c>
      <c r="V888" s="1">
        <v>29.9828954673455</v>
      </c>
      <c r="W888" s="1">
        <v>30.002305807417098</v>
      </c>
      <c r="X888" s="1">
        <v>29.997092217442098</v>
      </c>
      <c r="Y888" s="1">
        <v>30.019613142074199</v>
      </c>
    </row>
    <row r="889" spans="13:25" x14ac:dyDescent="0.2">
      <c r="M889" s="1">
        <v>30.050440079742501</v>
      </c>
      <c r="N889" s="1">
        <v>30.066771433791299</v>
      </c>
      <c r="O889" s="1">
        <v>29.957212655793999</v>
      </c>
      <c r="P889" s="1">
        <v>30.033468781365901</v>
      </c>
      <c r="Q889" s="1">
        <v>30.038006959025999</v>
      </c>
      <c r="R889" s="1">
        <v>30.014923318599099</v>
      </c>
      <c r="S889" s="1">
        <v>30.0191094413954</v>
      </c>
      <c r="T889" s="1">
        <v>30.028770282392099</v>
      </c>
      <c r="U889" s="1">
        <v>29.975276455101699</v>
      </c>
      <c r="V889" s="1">
        <v>29.984070343874599</v>
      </c>
      <c r="W889" s="1">
        <v>30.002527172955901</v>
      </c>
      <c r="X889" s="1">
        <v>29.997271998275998</v>
      </c>
      <c r="Y889" s="1">
        <v>30.0198930479363</v>
      </c>
    </row>
    <row r="890" spans="13:25" x14ac:dyDescent="0.2">
      <c r="M890" s="1">
        <v>30.050537475631099</v>
      </c>
      <c r="N890" s="1">
        <v>30.066905874752699</v>
      </c>
      <c r="O890" s="1">
        <v>29.957585175619101</v>
      </c>
      <c r="P890" s="1">
        <v>30.033750615332</v>
      </c>
      <c r="Q890" s="1">
        <v>30.038271577479801</v>
      </c>
      <c r="R890" s="1">
        <v>30.0152163696137</v>
      </c>
      <c r="S890" s="1">
        <v>30.019959416341901</v>
      </c>
      <c r="T890" s="1">
        <v>30.0287885960247</v>
      </c>
      <c r="U890" s="1">
        <v>29.977044610966701</v>
      </c>
      <c r="V890" s="1">
        <v>29.984294245750299</v>
      </c>
      <c r="W890" s="1">
        <v>30.0025345907138</v>
      </c>
      <c r="X890" s="1">
        <v>29.997320100985899</v>
      </c>
      <c r="Y890" s="1">
        <v>30.0200689818315</v>
      </c>
    </row>
    <row r="891" spans="13:25" x14ac:dyDescent="0.2">
      <c r="M891" s="1">
        <v>30.050702428756399</v>
      </c>
      <c r="N891" s="1">
        <v>30.066962158059699</v>
      </c>
      <c r="O891" s="1">
        <v>29.957843537791199</v>
      </c>
      <c r="P891" s="1">
        <v>30.034241867972</v>
      </c>
      <c r="Q891" s="1">
        <v>30.0383214374956</v>
      </c>
      <c r="R891" s="1">
        <v>30.015440325792799</v>
      </c>
      <c r="S891" s="1">
        <v>30.0199618704575</v>
      </c>
      <c r="T891" s="1">
        <v>30.029013688113402</v>
      </c>
      <c r="U891" s="1">
        <v>29.977343640427801</v>
      </c>
      <c r="V891" s="1">
        <v>29.984518136828399</v>
      </c>
      <c r="W891" s="1">
        <v>30.0028327564596</v>
      </c>
      <c r="X891" s="1">
        <v>29.997326974398199</v>
      </c>
      <c r="Y891" s="1">
        <v>30.020506317484202</v>
      </c>
    </row>
    <row r="892" spans="13:25" x14ac:dyDescent="0.2">
      <c r="M892" s="1">
        <v>30.051364556764401</v>
      </c>
      <c r="N892" s="1">
        <v>30.067067689872999</v>
      </c>
      <c r="O892" s="1">
        <v>29.957852632264601</v>
      </c>
      <c r="P892" s="1">
        <v>30.034491066527</v>
      </c>
      <c r="Q892" s="1">
        <v>30.038712411429898</v>
      </c>
      <c r="R892" s="1">
        <v>30.015442279845701</v>
      </c>
      <c r="S892" s="1">
        <v>30.0199785603699</v>
      </c>
      <c r="T892" s="1">
        <v>30.029370494913099</v>
      </c>
      <c r="U892" s="1">
        <v>29.977407371755</v>
      </c>
      <c r="V892" s="1">
        <v>29.984678632283401</v>
      </c>
      <c r="W892" s="1">
        <v>30.0029389939723</v>
      </c>
      <c r="X892" s="1">
        <v>29.997723511869101</v>
      </c>
      <c r="Y892" s="1">
        <v>30.021128774852901</v>
      </c>
    </row>
    <row r="893" spans="13:25" x14ac:dyDescent="0.2">
      <c r="M893" s="1">
        <v>30.051944139049301</v>
      </c>
      <c r="N893" s="1">
        <v>30.067157570686099</v>
      </c>
      <c r="O893" s="1">
        <v>29.9580025895483</v>
      </c>
      <c r="P893" s="1">
        <v>30.0356970828208</v>
      </c>
      <c r="Q893" s="1">
        <v>30.038714612910098</v>
      </c>
      <c r="R893" s="1">
        <v>30.015640643957099</v>
      </c>
      <c r="S893" s="1">
        <v>30.020044918164899</v>
      </c>
      <c r="T893" s="1">
        <v>30.0295515907052</v>
      </c>
      <c r="U893" s="1">
        <v>29.9774109849612</v>
      </c>
      <c r="V893" s="1">
        <v>29.9847647739007</v>
      </c>
      <c r="W893" s="1">
        <v>30.0029859897225</v>
      </c>
      <c r="X893" s="1">
        <v>29.997833231364002</v>
      </c>
      <c r="Y893" s="1">
        <v>30.021229497862901</v>
      </c>
    </row>
    <row r="894" spans="13:25" x14ac:dyDescent="0.2">
      <c r="M894" s="1">
        <v>30.0521451294522</v>
      </c>
      <c r="N894" s="1">
        <v>30.067327124751898</v>
      </c>
      <c r="O894" s="1">
        <v>29.958008119598301</v>
      </c>
      <c r="P894" s="1">
        <v>30.035929217006199</v>
      </c>
      <c r="Q894" s="1">
        <v>30.0387853799804</v>
      </c>
      <c r="R894" s="1">
        <v>30.016094683834702</v>
      </c>
      <c r="S894" s="1">
        <v>30.020449794059399</v>
      </c>
      <c r="T894" s="1">
        <v>30.029627668058399</v>
      </c>
      <c r="U894" s="1">
        <v>29.977569224064101</v>
      </c>
      <c r="V894" s="1">
        <v>29.9848530592866</v>
      </c>
      <c r="W894" s="1">
        <v>30.003065484036402</v>
      </c>
      <c r="X894" s="1">
        <v>29.9979516405451</v>
      </c>
      <c r="Y894" s="1">
        <v>30.022050740385701</v>
      </c>
    </row>
    <row r="895" spans="13:25" x14ac:dyDescent="0.2">
      <c r="M895" s="1">
        <v>30.052468017356802</v>
      </c>
      <c r="N895" s="1">
        <v>30.0676705894093</v>
      </c>
      <c r="O895" s="1">
        <v>29.958886860737302</v>
      </c>
      <c r="P895" s="1">
        <v>30.036027530152399</v>
      </c>
      <c r="Q895" s="1">
        <v>30.039019508390702</v>
      </c>
      <c r="R895" s="1">
        <v>30.016330745567501</v>
      </c>
      <c r="S895" s="1">
        <v>30.020650872636399</v>
      </c>
      <c r="T895" s="1">
        <v>30.029897430811602</v>
      </c>
      <c r="U895" s="1">
        <v>29.977739293696299</v>
      </c>
      <c r="V895" s="1">
        <v>29.9849137308812</v>
      </c>
      <c r="W895" s="1">
        <v>30.003928380227102</v>
      </c>
      <c r="X895" s="1">
        <v>29.998598968978499</v>
      </c>
      <c r="Y895" s="1">
        <v>30.02215842671</v>
      </c>
    </row>
    <row r="896" spans="13:25" x14ac:dyDescent="0.2">
      <c r="M896" s="1">
        <v>30.0533636183591</v>
      </c>
      <c r="N896" s="1">
        <v>30.067827719254101</v>
      </c>
      <c r="O896" s="1">
        <v>29.959120885699999</v>
      </c>
      <c r="P896" s="1">
        <v>30.036867992602499</v>
      </c>
      <c r="Q896" s="1">
        <v>30.0392858653784</v>
      </c>
      <c r="R896" s="1">
        <v>30.016826129698199</v>
      </c>
      <c r="S896" s="1">
        <v>30.021009894585699</v>
      </c>
      <c r="T896" s="1">
        <v>30.0299045294664</v>
      </c>
      <c r="U896" s="1">
        <v>29.9777562247919</v>
      </c>
      <c r="V896" s="1">
        <v>29.984971268470201</v>
      </c>
      <c r="W896" s="1">
        <v>30.0040334341838</v>
      </c>
      <c r="X896" s="1">
        <v>29.998701983834</v>
      </c>
      <c r="Y896" s="1">
        <v>30.0224032156136</v>
      </c>
    </row>
    <row r="897" spans="13:25" x14ac:dyDescent="0.2">
      <c r="M897" s="1">
        <v>30.053795439712299</v>
      </c>
      <c r="N897" s="1">
        <v>30.0683385224463</v>
      </c>
      <c r="O897" s="1">
        <v>29.959612054172101</v>
      </c>
      <c r="P897" s="1">
        <v>30.037150548883801</v>
      </c>
      <c r="Q897" s="1">
        <v>30.039311751019099</v>
      </c>
      <c r="R897" s="1">
        <v>30.017767862815798</v>
      </c>
      <c r="S897" s="1">
        <v>30.022314827869899</v>
      </c>
      <c r="T897" s="1">
        <v>30.029937564718399</v>
      </c>
      <c r="U897" s="1">
        <v>29.9778748203953</v>
      </c>
      <c r="V897" s="1">
        <v>29.985257727969501</v>
      </c>
      <c r="W897" s="1">
        <v>30.0040942252961</v>
      </c>
      <c r="X897" s="1">
        <v>29.9992708276638</v>
      </c>
      <c r="Y897" s="1">
        <v>30.022717248956099</v>
      </c>
    </row>
    <row r="898" spans="13:25" x14ac:dyDescent="0.2">
      <c r="M898" s="1">
        <v>30.0538159973535</v>
      </c>
      <c r="N898" s="1">
        <v>30.068987000101401</v>
      </c>
      <c r="O898" s="1">
        <v>29.959707022166899</v>
      </c>
      <c r="P898" s="1">
        <v>30.0377785801854</v>
      </c>
      <c r="Q898" s="1">
        <v>30.039396739604001</v>
      </c>
      <c r="R898" s="1">
        <v>30.0180361231319</v>
      </c>
      <c r="S898" s="1">
        <v>30.022524024413201</v>
      </c>
      <c r="T898" s="1">
        <v>30.030736653664601</v>
      </c>
      <c r="U898" s="1">
        <v>29.978396671695101</v>
      </c>
      <c r="V898" s="1">
        <v>29.9861162352022</v>
      </c>
      <c r="W898" s="1">
        <v>30.0041388942204</v>
      </c>
      <c r="X898" s="1">
        <v>29.999347278419599</v>
      </c>
      <c r="Y898" s="1">
        <v>30.023653779134602</v>
      </c>
    </row>
    <row r="899" spans="13:25" x14ac:dyDescent="0.2">
      <c r="M899" s="1">
        <v>30.0542897512526</v>
      </c>
      <c r="N899" s="1">
        <v>30.069278342376101</v>
      </c>
      <c r="O899" s="1">
        <v>29.959852276829199</v>
      </c>
      <c r="P899" s="1">
        <v>30.037837712955</v>
      </c>
      <c r="Q899" s="1">
        <v>30.0395173154632</v>
      </c>
      <c r="R899" s="1">
        <v>30.0180997890598</v>
      </c>
      <c r="S899" s="1">
        <v>30.022967591452801</v>
      </c>
      <c r="T899" s="1">
        <v>30.030794980932399</v>
      </c>
      <c r="U899" s="1">
        <v>29.978494015004902</v>
      </c>
      <c r="V899" s="1">
        <v>29.986296673029901</v>
      </c>
      <c r="W899" s="1">
        <v>30.004471607367499</v>
      </c>
      <c r="X899" s="1">
        <v>29.999441201972601</v>
      </c>
      <c r="Y899" s="1">
        <v>30.024490090507001</v>
      </c>
    </row>
    <row r="900" spans="13:25" x14ac:dyDescent="0.2">
      <c r="M900" s="1">
        <v>30.054474635971498</v>
      </c>
      <c r="N900" s="1">
        <v>30.069477840272299</v>
      </c>
      <c r="O900" s="1">
        <v>29.960153530794202</v>
      </c>
      <c r="P900" s="1">
        <v>30.0380158167292</v>
      </c>
      <c r="Q900" s="1">
        <v>30.039552820592601</v>
      </c>
      <c r="R900" s="1">
        <v>30.018107366204401</v>
      </c>
      <c r="S900" s="1">
        <v>30.023131280638999</v>
      </c>
      <c r="T900" s="1">
        <v>30.030798949014301</v>
      </c>
      <c r="U900" s="1">
        <v>29.9785684230736</v>
      </c>
      <c r="V900" s="1">
        <v>29.9864292475404</v>
      </c>
      <c r="W900" s="1">
        <v>30.005232702046499</v>
      </c>
      <c r="X900" s="1">
        <v>29.9994802167793</v>
      </c>
      <c r="Y900" s="1">
        <v>30.0245262889188</v>
      </c>
    </row>
    <row r="901" spans="13:25" x14ac:dyDescent="0.2">
      <c r="M901" s="1">
        <v>30.0545087144089</v>
      </c>
      <c r="N901" s="1">
        <v>30.069650971751201</v>
      </c>
      <c r="O901" s="1">
        <v>29.960202100305899</v>
      </c>
      <c r="P901" s="1">
        <v>30.038234175504499</v>
      </c>
      <c r="Q901" s="1">
        <v>30.039815392999898</v>
      </c>
      <c r="R901" s="1">
        <v>30.018199258671</v>
      </c>
      <c r="S901" s="1">
        <v>30.0231417220058</v>
      </c>
      <c r="T901" s="1">
        <v>30.0308907784983</v>
      </c>
      <c r="U901" s="1">
        <v>29.978613112040701</v>
      </c>
      <c r="V901" s="1">
        <v>29.986643701953401</v>
      </c>
      <c r="W901" s="1">
        <v>30.006021422424599</v>
      </c>
      <c r="X901" s="1">
        <v>30.0000013336014</v>
      </c>
      <c r="Y901" s="1">
        <v>30.024542066375499</v>
      </c>
    </row>
    <row r="902" spans="13:25" x14ac:dyDescent="0.2">
      <c r="M902" s="1">
        <v>30.054535656697301</v>
      </c>
      <c r="N902" s="1">
        <v>30.070080787723999</v>
      </c>
      <c r="O902" s="1">
        <v>29.960311102477799</v>
      </c>
      <c r="P902" s="1">
        <v>30.0385469796061</v>
      </c>
      <c r="Q902" s="1">
        <v>30.0405340032951</v>
      </c>
      <c r="R902" s="1">
        <v>30.018884374850799</v>
      </c>
      <c r="S902" s="1">
        <v>30.023287903649699</v>
      </c>
      <c r="T902" s="1">
        <v>30.030919191334299</v>
      </c>
      <c r="U902" s="1">
        <v>29.9786816609423</v>
      </c>
      <c r="V902" s="1">
        <v>29.986689383196801</v>
      </c>
      <c r="W902" s="1">
        <v>30.006099848269201</v>
      </c>
      <c r="X902" s="1">
        <v>30.000032856885799</v>
      </c>
      <c r="Y902" s="1">
        <v>30.026289801039301</v>
      </c>
    </row>
    <row r="903" spans="13:25" x14ac:dyDescent="0.2">
      <c r="M903" s="1">
        <v>30.054662968719999</v>
      </c>
      <c r="N903" s="1">
        <v>30.0703754495824</v>
      </c>
      <c r="O903" s="1">
        <v>29.960732397600498</v>
      </c>
      <c r="P903" s="1">
        <v>30.038622917800499</v>
      </c>
      <c r="Q903" s="1">
        <v>30.040768979357299</v>
      </c>
      <c r="R903" s="1">
        <v>30.019459286638199</v>
      </c>
      <c r="S903" s="1">
        <v>30.023370611515499</v>
      </c>
      <c r="T903" s="1">
        <v>30.031327688617299</v>
      </c>
      <c r="U903" s="1">
        <v>29.978959850430499</v>
      </c>
      <c r="V903" s="1">
        <v>29.986865484388499</v>
      </c>
      <c r="W903" s="1">
        <v>30.006312140049801</v>
      </c>
      <c r="X903" s="1">
        <v>30.000148107830899</v>
      </c>
      <c r="Y903" s="1">
        <v>30.0269227582334</v>
      </c>
    </row>
    <row r="904" spans="13:25" x14ac:dyDescent="0.2">
      <c r="M904" s="1">
        <v>30.054907179513801</v>
      </c>
      <c r="N904" s="1">
        <v>30.070770248445999</v>
      </c>
      <c r="O904" s="1">
        <v>29.960796151212101</v>
      </c>
      <c r="P904" s="1">
        <v>30.038956691800401</v>
      </c>
      <c r="Q904" s="1">
        <v>30.041181520337201</v>
      </c>
      <c r="R904" s="1">
        <v>30.0203531029629</v>
      </c>
      <c r="S904" s="1">
        <v>30.023500854031901</v>
      </c>
      <c r="T904" s="1">
        <v>30.031572840064701</v>
      </c>
      <c r="U904" s="1">
        <v>29.979207303754698</v>
      </c>
      <c r="V904" s="1">
        <v>29.987113961615499</v>
      </c>
      <c r="W904" s="1">
        <v>30.0068571562832</v>
      </c>
      <c r="X904" s="1">
        <v>30.000255935198499</v>
      </c>
      <c r="Y904" s="1">
        <v>30.027407047342699</v>
      </c>
    </row>
    <row r="905" spans="13:25" x14ac:dyDescent="0.2">
      <c r="M905" s="1">
        <v>30.054985587920498</v>
      </c>
      <c r="N905" s="1">
        <v>30.0712389343091</v>
      </c>
      <c r="O905" s="1">
        <v>29.960837075117901</v>
      </c>
      <c r="P905" s="1">
        <v>30.039000884242402</v>
      </c>
      <c r="Q905" s="1">
        <v>30.0411870538105</v>
      </c>
      <c r="R905" s="1">
        <v>30.020366528444299</v>
      </c>
      <c r="S905" s="1">
        <v>30.0244289269157</v>
      </c>
      <c r="T905" s="1">
        <v>30.031840165070602</v>
      </c>
      <c r="U905" s="1">
        <v>29.979218243755199</v>
      </c>
      <c r="V905" s="1">
        <v>29.987255733082002</v>
      </c>
      <c r="W905" s="1">
        <v>30.0068747086138</v>
      </c>
      <c r="X905" s="1">
        <v>30.0002991014989</v>
      </c>
      <c r="Y905" s="1">
        <v>30.0275420053182</v>
      </c>
    </row>
    <row r="906" spans="13:25" x14ac:dyDescent="0.2">
      <c r="M906" s="1">
        <v>30.055063140085899</v>
      </c>
      <c r="N906" s="1">
        <v>30.071240111396602</v>
      </c>
      <c r="O906" s="1">
        <v>29.960940303909599</v>
      </c>
      <c r="P906" s="1">
        <v>30.039040785649899</v>
      </c>
      <c r="Q906" s="1">
        <v>30.041601982032699</v>
      </c>
      <c r="R906" s="1">
        <v>30.020432157012301</v>
      </c>
      <c r="S906" s="1">
        <v>30.024628729241599</v>
      </c>
      <c r="T906" s="1">
        <v>30.031944213772601</v>
      </c>
      <c r="U906" s="1">
        <v>29.979258116478299</v>
      </c>
      <c r="V906" s="1">
        <v>29.987305022378699</v>
      </c>
      <c r="W906" s="1">
        <v>30.006915142090701</v>
      </c>
      <c r="X906" s="1">
        <v>30.000641780504498</v>
      </c>
      <c r="Y906" s="1">
        <v>30.0276907905488</v>
      </c>
    </row>
    <row r="907" spans="13:25" x14ac:dyDescent="0.2">
      <c r="M907" s="1">
        <v>30.0551574508094</v>
      </c>
      <c r="N907" s="1">
        <v>30.071309617893199</v>
      </c>
      <c r="O907" s="1">
        <v>29.9619524061827</v>
      </c>
      <c r="P907" s="1">
        <v>30.039263800505498</v>
      </c>
      <c r="Q907" s="1">
        <v>30.042350835069399</v>
      </c>
      <c r="R907" s="1">
        <v>30.020671884855101</v>
      </c>
      <c r="S907" s="1">
        <v>30.024794172730001</v>
      </c>
      <c r="T907" s="1">
        <v>30.0319454373683</v>
      </c>
      <c r="U907" s="1">
        <v>29.980695522371001</v>
      </c>
      <c r="V907" s="1">
        <v>29.9880720584862</v>
      </c>
      <c r="W907" s="1">
        <v>30.007140749624899</v>
      </c>
      <c r="X907" s="1">
        <v>30.0014684394834</v>
      </c>
      <c r="Y907" s="1">
        <v>30.0277574541966</v>
      </c>
    </row>
    <row r="908" spans="13:25" x14ac:dyDescent="0.2">
      <c r="M908" s="1">
        <v>30.055691565234699</v>
      </c>
      <c r="N908" s="1">
        <v>30.071314762478298</v>
      </c>
      <c r="O908" s="1">
        <v>29.9624289148882</v>
      </c>
      <c r="P908" s="1">
        <v>30.040189967320298</v>
      </c>
      <c r="Q908" s="1">
        <v>30.042434507293098</v>
      </c>
      <c r="R908" s="1">
        <v>30.021422586953001</v>
      </c>
      <c r="S908" s="1">
        <v>30.0249756167482</v>
      </c>
      <c r="T908" s="1">
        <v>30.031973149609598</v>
      </c>
      <c r="U908" s="1">
        <v>29.981012461434499</v>
      </c>
      <c r="V908" s="1">
        <v>29.988231204772202</v>
      </c>
      <c r="W908" s="1">
        <v>30.007266531373901</v>
      </c>
      <c r="X908" s="1">
        <v>30.001739244121602</v>
      </c>
      <c r="Y908" s="1">
        <v>30.0290882370752</v>
      </c>
    </row>
    <row r="909" spans="13:25" x14ac:dyDescent="0.2">
      <c r="M909" s="1">
        <v>30.0557601098098</v>
      </c>
      <c r="N909" s="1">
        <v>30.071519475600098</v>
      </c>
      <c r="O909" s="1">
        <v>29.962670064398001</v>
      </c>
      <c r="P909" s="1">
        <v>30.040331222491002</v>
      </c>
      <c r="Q909" s="1">
        <v>30.042582826539402</v>
      </c>
      <c r="R909" s="1">
        <v>30.021596239820099</v>
      </c>
      <c r="S909" s="1">
        <v>30.0250276907387</v>
      </c>
      <c r="T909" s="1">
        <v>30.032813008245</v>
      </c>
      <c r="U909" s="1">
        <v>29.981887588102101</v>
      </c>
      <c r="V909" s="1">
        <v>29.9883333988736</v>
      </c>
      <c r="W909" s="1">
        <v>30.007321805578002</v>
      </c>
      <c r="X909" s="1">
        <v>30.001743840244</v>
      </c>
      <c r="Y909" s="1">
        <v>30.0294263645123</v>
      </c>
    </row>
    <row r="910" spans="13:25" x14ac:dyDescent="0.2">
      <c r="M910" s="1">
        <v>30.056006840389401</v>
      </c>
      <c r="N910" s="1">
        <v>30.071535621100299</v>
      </c>
      <c r="O910" s="1">
        <v>29.962886710124099</v>
      </c>
      <c r="P910" s="1">
        <v>30.040677512227301</v>
      </c>
      <c r="Q910" s="1">
        <v>30.043692872624501</v>
      </c>
      <c r="R910" s="1">
        <v>30.021780797387098</v>
      </c>
      <c r="S910" s="1">
        <v>30.025088860845202</v>
      </c>
      <c r="T910" s="1">
        <v>30.032937617456199</v>
      </c>
      <c r="U910" s="1">
        <v>29.982000365674701</v>
      </c>
      <c r="V910" s="1">
        <v>29.988524853607601</v>
      </c>
      <c r="W910" s="1">
        <v>30.008096832729599</v>
      </c>
      <c r="X910" s="1">
        <v>30.001854594766101</v>
      </c>
      <c r="Y910" s="1">
        <v>30.029725542956999</v>
      </c>
    </row>
    <row r="911" spans="13:25" x14ac:dyDescent="0.2">
      <c r="M911" s="1">
        <v>30.056094632504902</v>
      </c>
      <c r="N911" s="1">
        <v>30.071728286330799</v>
      </c>
      <c r="O911" s="1">
        <v>29.963019059709101</v>
      </c>
      <c r="P911" s="1">
        <v>30.040951603915801</v>
      </c>
      <c r="Q911" s="1">
        <v>30.044031942650602</v>
      </c>
      <c r="R911" s="1">
        <v>30.021936192516598</v>
      </c>
      <c r="S911" s="1">
        <v>30.025137833644202</v>
      </c>
      <c r="T911" s="1">
        <v>30.033208927490701</v>
      </c>
      <c r="U911" s="1">
        <v>29.9824142263417</v>
      </c>
      <c r="V911" s="1">
        <v>29.988841618330198</v>
      </c>
      <c r="W911" s="1">
        <v>30.0092539348766</v>
      </c>
      <c r="X911" s="1">
        <v>30.001936963545599</v>
      </c>
      <c r="Y911" s="1">
        <v>30.030006875309802</v>
      </c>
    </row>
    <row r="912" spans="13:25" x14ac:dyDescent="0.2">
      <c r="M912" s="1">
        <v>30.0565059613253</v>
      </c>
      <c r="N912" s="1">
        <v>30.0718625818003</v>
      </c>
      <c r="O912" s="1">
        <v>29.963159431726002</v>
      </c>
      <c r="P912" s="1">
        <v>30.041236403009101</v>
      </c>
      <c r="Q912" s="1">
        <v>30.044594811859898</v>
      </c>
      <c r="R912" s="1">
        <v>30.0221200034266</v>
      </c>
      <c r="S912" s="1">
        <v>30.025357382622602</v>
      </c>
      <c r="T912" s="1">
        <v>30.0334638597738</v>
      </c>
      <c r="U912" s="1">
        <v>29.982807726385101</v>
      </c>
      <c r="V912" s="1">
        <v>29.988971272111701</v>
      </c>
      <c r="W912" s="1">
        <v>30.009420022898599</v>
      </c>
      <c r="X912" s="1">
        <v>30.0019457829572</v>
      </c>
      <c r="Y912" s="1">
        <v>30.030036882741101</v>
      </c>
    </row>
    <row r="913" spans="13:25" x14ac:dyDescent="0.2">
      <c r="M913" s="1">
        <v>30.056607114814401</v>
      </c>
      <c r="N913" s="1">
        <v>30.072037551313599</v>
      </c>
      <c r="O913" s="1">
        <v>29.9633836018937</v>
      </c>
      <c r="P913" s="1">
        <v>30.0414131479336</v>
      </c>
      <c r="Q913" s="1">
        <v>30.044782454543899</v>
      </c>
      <c r="R913" s="1">
        <v>30.022152705525201</v>
      </c>
      <c r="S913" s="1">
        <v>30.025779142105701</v>
      </c>
      <c r="T913" s="1">
        <v>30.0337456760974</v>
      </c>
      <c r="U913" s="1">
        <v>29.9832477093546</v>
      </c>
      <c r="V913" s="1">
        <v>29.989527309733599</v>
      </c>
      <c r="W913" s="1">
        <v>30.009458022017601</v>
      </c>
      <c r="X913" s="1">
        <v>30.001960187724801</v>
      </c>
      <c r="Y913" s="1">
        <v>30.03015198928</v>
      </c>
    </row>
    <row r="914" spans="13:25" x14ac:dyDescent="0.2">
      <c r="M914" s="1">
        <v>30.056937197538598</v>
      </c>
      <c r="N914" s="1">
        <v>30.072094663422501</v>
      </c>
      <c r="O914" s="1">
        <v>29.963681939927</v>
      </c>
      <c r="P914" s="1">
        <v>30.0414942917809</v>
      </c>
      <c r="Q914" s="1">
        <v>30.0450586624717</v>
      </c>
      <c r="R914" s="1">
        <v>30.022325173510701</v>
      </c>
      <c r="S914" s="1">
        <v>30.0265553398036</v>
      </c>
      <c r="T914" s="1">
        <v>30.033790426809801</v>
      </c>
      <c r="U914" s="1">
        <v>29.983301544929802</v>
      </c>
      <c r="V914" s="1">
        <v>29.989616823355799</v>
      </c>
      <c r="W914" s="1">
        <v>30.0102147436506</v>
      </c>
      <c r="X914" s="1">
        <v>30.0020181393567</v>
      </c>
      <c r="Y914" s="1">
        <v>30.031129129761901</v>
      </c>
    </row>
    <row r="915" spans="13:25" x14ac:dyDescent="0.2">
      <c r="M915" s="1">
        <v>30.0573450104181</v>
      </c>
      <c r="N915" s="1">
        <v>30.072735548268501</v>
      </c>
      <c r="O915" s="1">
        <v>29.963995247508802</v>
      </c>
      <c r="P915" s="1">
        <v>30.041560357451601</v>
      </c>
      <c r="Q915" s="1">
        <v>30.045498403921801</v>
      </c>
      <c r="R915" s="1">
        <v>30.022795515436801</v>
      </c>
      <c r="S915" s="1">
        <v>30.027472639138299</v>
      </c>
      <c r="T915" s="1">
        <v>30.034059755288499</v>
      </c>
      <c r="U915" s="1">
        <v>29.983511357471301</v>
      </c>
      <c r="V915" s="1">
        <v>29.990132102880999</v>
      </c>
      <c r="W915" s="1">
        <v>30.010602913914401</v>
      </c>
      <c r="X915" s="1">
        <v>30.0022587726077</v>
      </c>
      <c r="Y915" s="1">
        <v>30.032270646579001</v>
      </c>
    </row>
    <row r="916" spans="13:25" x14ac:dyDescent="0.2">
      <c r="M916" s="1">
        <v>30.057648092467801</v>
      </c>
      <c r="N916" s="1">
        <v>30.072735682609402</v>
      </c>
      <c r="O916" s="1">
        <v>29.9645606028493</v>
      </c>
      <c r="P916" s="1">
        <v>30.042146586650301</v>
      </c>
      <c r="Q916" s="1">
        <v>30.0456442082873</v>
      </c>
      <c r="R916" s="1">
        <v>30.022918615887502</v>
      </c>
      <c r="S916" s="1">
        <v>30.027480864354001</v>
      </c>
      <c r="T916" s="1">
        <v>30.034149601103699</v>
      </c>
      <c r="U916" s="1">
        <v>29.983573902602799</v>
      </c>
      <c r="V916" s="1">
        <v>29.9903409007097</v>
      </c>
      <c r="W916" s="1">
        <v>30.010757392591699</v>
      </c>
      <c r="X916" s="1">
        <v>30.002270377621802</v>
      </c>
      <c r="Y916" s="1">
        <v>30.032367488758101</v>
      </c>
    </row>
    <row r="917" spans="13:25" x14ac:dyDescent="0.2">
      <c r="M917" s="1">
        <v>30.058045601508599</v>
      </c>
      <c r="N917" s="1">
        <v>30.073109545634999</v>
      </c>
      <c r="O917" s="1">
        <v>29.964732660430499</v>
      </c>
      <c r="P917" s="1">
        <v>30.042235095484699</v>
      </c>
      <c r="Q917" s="1">
        <v>30.045722263736899</v>
      </c>
      <c r="R917" s="1">
        <v>30.02316909116</v>
      </c>
      <c r="S917" s="1">
        <v>30.027993868635299</v>
      </c>
      <c r="T917" s="1">
        <v>30.034289168899299</v>
      </c>
      <c r="U917" s="1">
        <v>29.983627895093299</v>
      </c>
      <c r="V917" s="1">
        <v>29.990930887117599</v>
      </c>
      <c r="W917" s="1">
        <v>30.0111249234117</v>
      </c>
      <c r="X917" s="1">
        <v>30.002384032359402</v>
      </c>
      <c r="Y917" s="1">
        <v>30.0326319653166</v>
      </c>
    </row>
    <row r="918" spans="13:25" x14ac:dyDescent="0.2">
      <c r="M918" s="1">
        <v>30.058054937683298</v>
      </c>
      <c r="N918" s="1">
        <v>30.073275418737001</v>
      </c>
      <c r="O918" s="1">
        <v>29.964747322164701</v>
      </c>
      <c r="P918" s="1">
        <v>30.042465939920799</v>
      </c>
      <c r="Q918" s="1">
        <v>30.046089032731299</v>
      </c>
      <c r="R918" s="1">
        <v>30.0232750401637</v>
      </c>
      <c r="S918" s="1">
        <v>30.028011847956599</v>
      </c>
      <c r="T918" s="1">
        <v>30.034340254393499</v>
      </c>
      <c r="U918" s="1">
        <v>29.984022826834199</v>
      </c>
      <c r="V918" s="1">
        <v>29.9910716883895</v>
      </c>
      <c r="W918" s="1">
        <v>30.011888167748602</v>
      </c>
      <c r="X918" s="1">
        <v>30.002385373973802</v>
      </c>
      <c r="Y918" s="1">
        <v>30.0328911389479</v>
      </c>
    </row>
    <row r="919" spans="13:25" x14ac:dyDescent="0.2">
      <c r="M919" s="1">
        <v>30.058319759454498</v>
      </c>
      <c r="N919" s="1">
        <v>30.074406170582499</v>
      </c>
      <c r="O919" s="1">
        <v>29.964772603863999</v>
      </c>
      <c r="P919" s="1">
        <v>30.042567323741402</v>
      </c>
      <c r="Q919" s="1">
        <v>30.0462910778941</v>
      </c>
      <c r="R919" s="1">
        <v>30.023283490048001</v>
      </c>
      <c r="S919" s="1">
        <v>30.028075348810201</v>
      </c>
      <c r="T919" s="1">
        <v>30.034791304293702</v>
      </c>
      <c r="U919" s="1">
        <v>29.984040751262</v>
      </c>
      <c r="V919" s="1">
        <v>29.991427367434401</v>
      </c>
      <c r="W919" s="1">
        <v>30.012011435367899</v>
      </c>
      <c r="X919" s="1">
        <v>30.002858646672198</v>
      </c>
      <c r="Y919" s="1">
        <v>30.0333216834116</v>
      </c>
    </row>
    <row r="920" spans="13:25" x14ac:dyDescent="0.2">
      <c r="M920" s="1">
        <v>30.058609534066498</v>
      </c>
      <c r="N920" s="1">
        <v>30.074901567180301</v>
      </c>
      <c r="O920" s="1">
        <v>29.9651127606137</v>
      </c>
      <c r="P920" s="1">
        <v>30.042851162258401</v>
      </c>
      <c r="Q920" s="1">
        <v>30.0465477923766</v>
      </c>
      <c r="R920" s="1">
        <v>30.023318228944099</v>
      </c>
      <c r="S920" s="1">
        <v>30.028393821428299</v>
      </c>
      <c r="T920" s="1">
        <v>30.034940264159701</v>
      </c>
      <c r="U920" s="1">
        <v>29.984396078865501</v>
      </c>
      <c r="V920" s="1">
        <v>29.991907156734101</v>
      </c>
      <c r="W920" s="1">
        <v>30.012169106595302</v>
      </c>
      <c r="X920" s="1">
        <v>30.002893508302002</v>
      </c>
      <c r="Y920" s="1">
        <v>30.033831035442098</v>
      </c>
    </row>
    <row r="921" spans="13:25" x14ac:dyDescent="0.2">
      <c r="M921" s="1">
        <v>30.059245154053201</v>
      </c>
      <c r="N921" s="1">
        <v>30.075114621000999</v>
      </c>
      <c r="O921" s="1">
        <v>29.965219557405302</v>
      </c>
      <c r="P921" s="1">
        <v>30.0430420133445</v>
      </c>
      <c r="Q921" s="1">
        <v>30.0475203466757</v>
      </c>
      <c r="R921" s="1">
        <v>30.0234586801501</v>
      </c>
      <c r="S921" s="1">
        <v>30.028478935350002</v>
      </c>
      <c r="T921" s="1">
        <v>30.035240877570601</v>
      </c>
      <c r="U921" s="1">
        <v>29.9845838118956</v>
      </c>
      <c r="V921" s="1">
        <v>29.9926364771793</v>
      </c>
      <c r="W921" s="1">
        <v>30.012214721947501</v>
      </c>
      <c r="X921" s="1">
        <v>30.002912227640302</v>
      </c>
      <c r="Y921" s="1">
        <v>30.034063350286299</v>
      </c>
    </row>
    <row r="922" spans="13:25" x14ac:dyDescent="0.2">
      <c r="M922" s="1">
        <v>30.059582202186199</v>
      </c>
      <c r="N922" s="1">
        <v>30.075179728438702</v>
      </c>
      <c r="O922" s="1">
        <v>29.9667693057064</v>
      </c>
      <c r="P922" s="1">
        <v>30.043560389848</v>
      </c>
      <c r="Q922" s="1">
        <v>30.047527159701101</v>
      </c>
      <c r="R922" s="1">
        <v>30.0234695035501</v>
      </c>
      <c r="S922" s="1">
        <v>30.029585101620501</v>
      </c>
      <c r="T922" s="1">
        <v>30.0352506717606</v>
      </c>
      <c r="U922" s="1">
        <v>29.984704507507999</v>
      </c>
      <c r="V922" s="1">
        <v>29.992686325179601</v>
      </c>
      <c r="W922" s="1">
        <v>30.013656294016901</v>
      </c>
      <c r="X922" s="1">
        <v>30.003476300706101</v>
      </c>
      <c r="Y922" s="1">
        <v>30.0342606184436</v>
      </c>
    </row>
    <row r="923" spans="13:25" x14ac:dyDescent="0.2">
      <c r="M923" s="1">
        <v>30.060176403213301</v>
      </c>
      <c r="N923" s="1">
        <v>30.075417751636198</v>
      </c>
      <c r="O923" s="1">
        <v>29.966971798343899</v>
      </c>
      <c r="P923" s="1">
        <v>30.043985202467798</v>
      </c>
      <c r="Q923" s="1">
        <v>30.047756728284</v>
      </c>
      <c r="R923" s="1">
        <v>30.023814796616701</v>
      </c>
      <c r="S923" s="1">
        <v>30.030512336029499</v>
      </c>
      <c r="T923" s="1">
        <v>30.035344734443299</v>
      </c>
      <c r="U923" s="1">
        <v>29.984752006943399</v>
      </c>
      <c r="V923" s="1">
        <v>29.9927449939401</v>
      </c>
      <c r="W923" s="1">
        <v>30.013678336762101</v>
      </c>
      <c r="X923" s="1">
        <v>30.003483166007001</v>
      </c>
      <c r="Y923" s="1">
        <v>30.034619963883401</v>
      </c>
    </row>
    <row r="924" spans="13:25" x14ac:dyDescent="0.2">
      <c r="M924" s="1">
        <v>30.060212058106</v>
      </c>
      <c r="N924" s="1">
        <v>30.075773068939998</v>
      </c>
      <c r="O924" s="1">
        <v>29.967353762355302</v>
      </c>
      <c r="P924" s="1">
        <v>30.044640087027702</v>
      </c>
      <c r="Q924" s="1">
        <v>30.047804327921799</v>
      </c>
      <c r="R924" s="1">
        <v>30.024029372208101</v>
      </c>
      <c r="S924" s="1">
        <v>30.030645069378899</v>
      </c>
      <c r="T924" s="1">
        <v>30.0355335271413</v>
      </c>
      <c r="U924" s="1">
        <v>29.985010207040201</v>
      </c>
      <c r="V924" s="1">
        <v>29.9928108950749</v>
      </c>
      <c r="W924" s="1">
        <v>30.013764827354802</v>
      </c>
      <c r="X924" s="1">
        <v>30.004187408806001</v>
      </c>
      <c r="Y924" s="1">
        <v>30.035587422732501</v>
      </c>
    </row>
    <row r="925" spans="13:25" x14ac:dyDescent="0.2">
      <c r="M925" s="1">
        <v>30.060815607225901</v>
      </c>
      <c r="N925" s="1">
        <v>30.076117914169298</v>
      </c>
      <c r="O925" s="1">
        <v>29.9673903836546</v>
      </c>
      <c r="P925" s="1">
        <v>30.044676862780999</v>
      </c>
      <c r="Q925" s="1">
        <v>30.047927079484602</v>
      </c>
      <c r="R925" s="1">
        <v>30.024087574659902</v>
      </c>
      <c r="S925" s="1">
        <v>30.030664354010501</v>
      </c>
      <c r="T925" s="1">
        <v>30.03554562783</v>
      </c>
      <c r="U925" s="1">
        <v>29.9852045587281</v>
      </c>
      <c r="V925" s="1">
        <v>29.993234536481101</v>
      </c>
      <c r="W925" s="1">
        <v>30.013815585619799</v>
      </c>
      <c r="X925" s="1">
        <v>30.0047719388144</v>
      </c>
      <c r="Y925" s="1">
        <v>30.036188752563898</v>
      </c>
    </row>
    <row r="926" spans="13:25" x14ac:dyDescent="0.2">
      <c r="M926" s="1">
        <v>30.061049137475401</v>
      </c>
      <c r="N926" s="1">
        <v>30.0764899858594</v>
      </c>
      <c r="O926" s="1">
        <v>29.9674576458297</v>
      </c>
      <c r="P926" s="1">
        <v>30.0446925310724</v>
      </c>
      <c r="Q926" s="1">
        <v>30.048145966338101</v>
      </c>
      <c r="R926" s="1">
        <v>30.024355771973202</v>
      </c>
      <c r="S926" s="1">
        <v>30.030956324281</v>
      </c>
      <c r="T926" s="1">
        <v>30.036005281768102</v>
      </c>
      <c r="U926" s="1">
        <v>29.9852265704803</v>
      </c>
      <c r="V926" s="1">
        <v>29.994670032618199</v>
      </c>
      <c r="W926" s="1">
        <v>30.0140433512058</v>
      </c>
      <c r="X926" s="1">
        <v>30.004912995104402</v>
      </c>
      <c r="Y926" s="1">
        <v>30.036427354578699</v>
      </c>
    </row>
    <row r="927" spans="13:25" x14ac:dyDescent="0.2">
      <c r="M927" s="1">
        <v>30.061687308810601</v>
      </c>
      <c r="N927" s="1">
        <v>30.0766547101281</v>
      </c>
      <c r="O927" s="1">
        <v>29.967833926815</v>
      </c>
      <c r="P927" s="1">
        <v>30.045404575608799</v>
      </c>
      <c r="Q927" s="1">
        <v>30.048151302897299</v>
      </c>
      <c r="R927" s="1">
        <v>30.024663040231399</v>
      </c>
      <c r="S927" s="1">
        <v>30.031998422122101</v>
      </c>
      <c r="T927" s="1">
        <v>30.036622219013299</v>
      </c>
      <c r="U927" s="1">
        <v>29.9858709551362</v>
      </c>
      <c r="V927" s="1">
        <v>29.994694771883399</v>
      </c>
      <c r="W927" s="1">
        <v>30.014482494744001</v>
      </c>
      <c r="X927" s="1">
        <v>30.004935328095598</v>
      </c>
      <c r="Y927" s="1">
        <v>30.036787608584</v>
      </c>
    </row>
    <row r="928" spans="13:25" x14ac:dyDescent="0.2">
      <c r="M928" s="1">
        <v>30.062310071164401</v>
      </c>
      <c r="N928" s="1">
        <v>30.077415571741</v>
      </c>
      <c r="O928" s="1">
        <v>29.967923127645498</v>
      </c>
      <c r="P928" s="1">
        <v>30.045547954752902</v>
      </c>
      <c r="Q928" s="1">
        <v>30.0482236788588</v>
      </c>
      <c r="R928" s="1">
        <v>30.024982419501601</v>
      </c>
      <c r="S928" s="1">
        <v>30.032787021470799</v>
      </c>
      <c r="T928" s="1">
        <v>30.036690283219102</v>
      </c>
      <c r="U928" s="1">
        <v>29.9863277988573</v>
      </c>
      <c r="V928" s="1">
        <v>29.994716560992298</v>
      </c>
      <c r="W928" s="1">
        <v>30.014674855644898</v>
      </c>
      <c r="X928" s="1">
        <v>30.005695555161001</v>
      </c>
      <c r="Y928" s="1">
        <v>30.0368497320394</v>
      </c>
    </row>
    <row r="929" spans="13:25" x14ac:dyDescent="0.2">
      <c r="M929" s="1">
        <v>30.062472760227799</v>
      </c>
      <c r="N929" s="1">
        <v>30.077906870237399</v>
      </c>
      <c r="O929" s="1">
        <v>29.9679346041763</v>
      </c>
      <c r="P929" s="1">
        <v>30.0457179559235</v>
      </c>
      <c r="Q929" s="1">
        <v>30.0484525229983</v>
      </c>
      <c r="R929" s="1">
        <v>30.025107382641</v>
      </c>
      <c r="S929" s="1">
        <v>30.033026184505601</v>
      </c>
      <c r="T929" s="1">
        <v>30.0373131168393</v>
      </c>
      <c r="U929" s="1">
        <v>29.9865972434593</v>
      </c>
      <c r="V929" s="1">
        <v>29.9947832395559</v>
      </c>
      <c r="W929" s="1">
        <v>30.014835604005398</v>
      </c>
      <c r="X929" s="1">
        <v>30.005715144875101</v>
      </c>
      <c r="Y929" s="1">
        <v>30.0369481303904</v>
      </c>
    </row>
    <row r="930" spans="13:25" x14ac:dyDescent="0.2">
      <c r="M930" s="1">
        <v>30.0632228890885</v>
      </c>
      <c r="N930" s="1">
        <v>30.077969651957002</v>
      </c>
      <c r="O930" s="1">
        <v>29.968160876536299</v>
      </c>
      <c r="P930" s="1">
        <v>30.0465484500792</v>
      </c>
      <c r="Q930" s="1">
        <v>30.048457143442601</v>
      </c>
      <c r="R930" s="1">
        <v>30.0251187038157</v>
      </c>
      <c r="S930" s="1">
        <v>30.033204704860999</v>
      </c>
      <c r="T930" s="1">
        <v>30.038041191352299</v>
      </c>
      <c r="U930" s="1">
        <v>29.987074037543</v>
      </c>
      <c r="V930" s="1">
        <v>29.994991423129399</v>
      </c>
      <c r="W930" s="1">
        <v>30.014971480049901</v>
      </c>
      <c r="X930" s="1">
        <v>30.0064214223592</v>
      </c>
      <c r="Y930" s="1">
        <v>30.03746071494</v>
      </c>
    </row>
    <row r="931" spans="13:25" x14ac:dyDescent="0.2">
      <c r="M931" s="1">
        <v>30.063296136203299</v>
      </c>
      <c r="N931" s="1">
        <v>30.077976348075399</v>
      </c>
      <c r="O931" s="1">
        <v>29.968460448660501</v>
      </c>
      <c r="P931" s="1">
        <v>30.046761107082201</v>
      </c>
      <c r="Q931" s="1">
        <v>30.0492627037526</v>
      </c>
      <c r="R931" s="1">
        <v>30.025651468697099</v>
      </c>
      <c r="S931" s="1">
        <v>30.033250338897801</v>
      </c>
      <c r="T931" s="1">
        <v>30.038076246633899</v>
      </c>
      <c r="U931" s="1">
        <v>29.987297982693999</v>
      </c>
      <c r="V931" s="1">
        <v>29.995140120044301</v>
      </c>
      <c r="W931" s="1">
        <v>30.015950517265001</v>
      </c>
      <c r="X931" s="1">
        <v>30.0069552539514</v>
      </c>
      <c r="Y931" s="1">
        <v>30.037539385191199</v>
      </c>
    </row>
    <row r="932" spans="13:25" x14ac:dyDescent="0.2">
      <c r="M932" s="1">
        <v>30.063423175471499</v>
      </c>
      <c r="N932" s="1">
        <v>30.078083763604599</v>
      </c>
      <c r="O932" s="1">
        <v>29.968523289453</v>
      </c>
      <c r="P932" s="1">
        <v>30.047183270103901</v>
      </c>
      <c r="Q932" s="1">
        <v>30.0493018528161</v>
      </c>
      <c r="R932" s="1">
        <v>30.026502614903698</v>
      </c>
      <c r="S932" s="1">
        <v>30.0332611376332</v>
      </c>
      <c r="T932" s="1">
        <v>30.0382443406011</v>
      </c>
      <c r="U932" s="1">
        <v>29.987922811278001</v>
      </c>
      <c r="V932" s="1">
        <v>29.995500529912299</v>
      </c>
      <c r="W932" s="1">
        <v>30.016098904776101</v>
      </c>
      <c r="X932" s="1">
        <v>30.0070546053276</v>
      </c>
      <c r="Y932" s="1">
        <v>30.037672169680199</v>
      </c>
    </row>
    <row r="933" spans="13:25" x14ac:dyDescent="0.2">
      <c r="M933" s="1">
        <v>30.063637173129099</v>
      </c>
      <c r="N933" s="1">
        <v>30.078090393597499</v>
      </c>
      <c r="O933" s="1">
        <v>29.9688456397385</v>
      </c>
      <c r="P933" s="1">
        <v>30.048230204940399</v>
      </c>
      <c r="Q933" s="1">
        <v>30.049680502263001</v>
      </c>
      <c r="R933" s="1">
        <v>30.026702009779299</v>
      </c>
      <c r="S933" s="1">
        <v>30.0334580443471</v>
      </c>
      <c r="T933" s="1">
        <v>30.038244646699301</v>
      </c>
      <c r="U933" s="1">
        <v>29.987979221096801</v>
      </c>
      <c r="V933" s="1">
        <v>29.995569144994398</v>
      </c>
      <c r="W933" s="1">
        <v>30.0162559989597</v>
      </c>
      <c r="X933" s="1">
        <v>30.007204953986001</v>
      </c>
      <c r="Y933" s="1">
        <v>30.0379326363398</v>
      </c>
    </row>
    <row r="934" spans="13:25" x14ac:dyDescent="0.2">
      <c r="M934" s="1">
        <v>30.064844827148999</v>
      </c>
      <c r="N934" s="1">
        <v>30.078779619610099</v>
      </c>
      <c r="O934" s="1">
        <v>29.9688457902894</v>
      </c>
      <c r="P934" s="1">
        <v>30.048704074435602</v>
      </c>
      <c r="Q934" s="1">
        <v>30.049858461589999</v>
      </c>
      <c r="R934" s="1">
        <v>30.027399913910401</v>
      </c>
      <c r="S934" s="1">
        <v>30.033639403338199</v>
      </c>
      <c r="T934" s="1">
        <v>30.038789850942099</v>
      </c>
      <c r="U934" s="1">
        <v>29.9881891266784</v>
      </c>
      <c r="V934" s="1">
        <v>29.995925374532199</v>
      </c>
      <c r="W934" s="1">
        <v>30.016576851981501</v>
      </c>
      <c r="X934" s="1">
        <v>30.007260408662301</v>
      </c>
      <c r="Y934" s="1">
        <v>30.0379583423131</v>
      </c>
    </row>
    <row r="935" spans="13:25" x14ac:dyDescent="0.2">
      <c r="M935" s="1">
        <v>30.064849093330601</v>
      </c>
      <c r="N935" s="1">
        <v>30.078816270585101</v>
      </c>
      <c r="O935" s="1">
        <v>29.9697452701019</v>
      </c>
      <c r="P935" s="1">
        <v>30.048883024805399</v>
      </c>
      <c r="Q935" s="1">
        <v>30.050111634634799</v>
      </c>
      <c r="R935" s="1">
        <v>30.027587658476602</v>
      </c>
      <c r="S935" s="1">
        <v>30.0339256275522</v>
      </c>
      <c r="T935" s="1">
        <v>30.039020732466</v>
      </c>
      <c r="U935" s="1">
        <v>29.988386247537701</v>
      </c>
      <c r="V935" s="1">
        <v>29.995935022804499</v>
      </c>
      <c r="W935" s="1">
        <v>30.016993452625702</v>
      </c>
      <c r="X935" s="1">
        <v>30.007322627226799</v>
      </c>
      <c r="Y935" s="1">
        <v>30.0382109167289</v>
      </c>
    </row>
    <row r="936" spans="13:25" x14ac:dyDescent="0.2">
      <c r="M936" s="1">
        <v>30.065057949021099</v>
      </c>
      <c r="N936" s="1">
        <v>30.0788215999122</v>
      </c>
      <c r="O936" s="1">
        <v>29.969755292962699</v>
      </c>
      <c r="P936" s="1">
        <v>30.049420517142899</v>
      </c>
      <c r="Q936" s="1">
        <v>30.050184266786701</v>
      </c>
      <c r="R936" s="1">
        <v>30.028913669111802</v>
      </c>
      <c r="S936" s="1">
        <v>30.034236896915001</v>
      </c>
      <c r="T936" s="1">
        <v>30.039033371440201</v>
      </c>
      <c r="U936" s="1">
        <v>29.989188824148499</v>
      </c>
      <c r="V936" s="1">
        <v>29.996930196111801</v>
      </c>
      <c r="W936" s="1">
        <v>30.017002004618501</v>
      </c>
      <c r="X936" s="1">
        <v>30.007690737281301</v>
      </c>
      <c r="Y936" s="1">
        <v>30.038474735294599</v>
      </c>
    </row>
    <row r="937" spans="13:25" x14ac:dyDescent="0.2">
      <c r="M937" s="1">
        <v>30.066109925687201</v>
      </c>
      <c r="N937" s="1">
        <v>30.078823217817899</v>
      </c>
      <c r="O937" s="1">
        <v>29.9697773684188</v>
      </c>
      <c r="P937" s="1">
        <v>30.049868334006799</v>
      </c>
      <c r="Q937" s="1">
        <v>30.0503740292326</v>
      </c>
      <c r="R937" s="1">
        <v>30.029200437424301</v>
      </c>
      <c r="S937" s="1">
        <v>30.034445938266199</v>
      </c>
      <c r="T937" s="1">
        <v>30.039255656605299</v>
      </c>
      <c r="U937" s="1">
        <v>29.989217095093199</v>
      </c>
      <c r="V937" s="1">
        <v>29.997529427406299</v>
      </c>
      <c r="W937" s="1">
        <v>30.0170490893886</v>
      </c>
      <c r="X937" s="1">
        <v>30.007702233612299</v>
      </c>
      <c r="Y937" s="1">
        <v>30.038547828654899</v>
      </c>
    </row>
    <row r="938" spans="13:25" x14ac:dyDescent="0.2">
      <c r="M938" s="1">
        <v>30.066225463220601</v>
      </c>
      <c r="N938" s="1">
        <v>30.079044265754799</v>
      </c>
      <c r="O938" s="1">
        <v>29.970046877079099</v>
      </c>
      <c r="P938" s="1">
        <v>30.0516098432633</v>
      </c>
      <c r="Q938" s="1">
        <v>30.0504152825829</v>
      </c>
      <c r="R938" s="1">
        <v>30.029237181489101</v>
      </c>
      <c r="S938" s="1">
        <v>30.034748982179501</v>
      </c>
      <c r="T938" s="1">
        <v>30.039380005294099</v>
      </c>
      <c r="U938" s="1">
        <v>29.989564196254399</v>
      </c>
      <c r="V938" s="1">
        <v>29.997961421114798</v>
      </c>
      <c r="W938" s="1">
        <v>30.017333756645101</v>
      </c>
      <c r="X938" s="1">
        <v>30.007756981572101</v>
      </c>
      <c r="Y938" s="1">
        <v>30.0394097925262</v>
      </c>
    </row>
    <row r="939" spans="13:25" x14ac:dyDescent="0.2">
      <c r="M939" s="1">
        <v>30.0667665243787</v>
      </c>
      <c r="N939" s="1">
        <v>30.079596250467301</v>
      </c>
      <c r="O939" s="1">
        <v>29.970150929803701</v>
      </c>
      <c r="P939" s="1">
        <v>30.0516168677816</v>
      </c>
      <c r="Q939" s="1">
        <v>30.050616531627501</v>
      </c>
      <c r="R939" s="1">
        <v>30.0295864250104</v>
      </c>
      <c r="S939" s="1">
        <v>30.034955659007199</v>
      </c>
      <c r="T939" s="1">
        <v>30.039437813348101</v>
      </c>
      <c r="U939" s="1">
        <v>29.9896047245003</v>
      </c>
      <c r="V939" s="1">
        <v>29.9986169339331</v>
      </c>
      <c r="W939" s="1">
        <v>30.018796689273</v>
      </c>
      <c r="X939" s="1">
        <v>30.0080290564809</v>
      </c>
      <c r="Y939" s="1">
        <v>30.039559292133401</v>
      </c>
    </row>
    <row r="940" spans="13:25" x14ac:dyDescent="0.2">
      <c r="M940" s="1">
        <v>30.0668097011221</v>
      </c>
      <c r="N940" s="1">
        <v>30.079629069493699</v>
      </c>
      <c r="O940" s="1">
        <v>29.970242890033202</v>
      </c>
      <c r="P940" s="1">
        <v>30.051628206047202</v>
      </c>
      <c r="Q940" s="1">
        <v>30.050807833250499</v>
      </c>
      <c r="R940" s="1">
        <v>30.029699304404399</v>
      </c>
      <c r="S940" s="1">
        <v>30.0363143433411</v>
      </c>
      <c r="T940" s="1">
        <v>30.039498290456098</v>
      </c>
      <c r="U940" s="1">
        <v>29.989643486690898</v>
      </c>
      <c r="V940" s="1">
        <v>29.998638686140701</v>
      </c>
      <c r="W940" s="1">
        <v>30.019443220241801</v>
      </c>
      <c r="X940" s="1">
        <v>30.008164563776699</v>
      </c>
      <c r="Y940" s="1">
        <v>30.0399255480142</v>
      </c>
    </row>
    <row r="941" spans="13:25" x14ac:dyDescent="0.2">
      <c r="M941" s="1">
        <v>30.067619498898502</v>
      </c>
      <c r="N941" s="1">
        <v>30.0798511596509</v>
      </c>
      <c r="O941" s="1">
        <v>29.970698180729901</v>
      </c>
      <c r="P941" s="1">
        <v>30.0516415160265</v>
      </c>
      <c r="Q941" s="1">
        <v>30.051285687356199</v>
      </c>
      <c r="R941" s="1">
        <v>30.029747919285398</v>
      </c>
      <c r="S941" s="1">
        <v>30.0364394760282</v>
      </c>
      <c r="T941" s="1">
        <v>30.039857217918499</v>
      </c>
      <c r="U941" s="1">
        <v>29.989809885792901</v>
      </c>
      <c r="V941" s="1">
        <v>29.999250368216899</v>
      </c>
      <c r="W941" s="1">
        <v>30.019790550786599</v>
      </c>
      <c r="X941" s="1">
        <v>30.0083971989439</v>
      </c>
      <c r="Y941" s="1">
        <v>30.040008893055699</v>
      </c>
    </row>
    <row r="942" spans="13:25" x14ac:dyDescent="0.2">
      <c r="M942" s="1">
        <v>30.0676247944787</v>
      </c>
      <c r="N942" s="1">
        <v>30.079885727419398</v>
      </c>
      <c r="O942" s="1">
        <v>29.9715714890322</v>
      </c>
      <c r="P942" s="1">
        <v>30.051972066415999</v>
      </c>
      <c r="Q942" s="1">
        <v>30.051657173607499</v>
      </c>
      <c r="R942" s="1">
        <v>30.029783936775399</v>
      </c>
      <c r="S942" s="1">
        <v>30.036999291616802</v>
      </c>
      <c r="T942" s="1">
        <v>30.040375178957099</v>
      </c>
      <c r="U942" s="1">
        <v>29.990054452187401</v>
      </c>
      <c r="V942" s="1">
        <v>29.999518042578998</v>
      </c>
      <c r="W942" s="1">
        <v>30.0200475369749</v>
      </c>
      <c r="X942" s="1">
        <v>30.008904152658701</v>
      </c>
      <c r="Y942" s="1">
        <v>30.0405031035523</v>
      </c>
    </row>
    <row r="943" spans="13:25" x14ac:dyDescent="0.2">
      <c r="M943" s="1">
        <v>30.067796643454201</v>
      </c>
      <c r="N943" s="1">
        <v>30.0799948252753</v>
      </c>
      <c r="O943" s="1">
        <v>29.9718320589913</v>
      </c>
      <c r="P943" s="1">
        <v>30.052134035587098</v>
      </c>
      <c r="Q943" s="1">
        <v>30.051901055390701</v>
      </c>
      <c r="R943" s="1">
        <v>30.030083621367002</v>
      </c>
      <c r="S943" s="1">
        <v>30.0372381747231</v>
      </c>
      <c r="T943" s="1">
        <v>30.0404639280871</v>
      </c>
      <c r="U943" s="1">
        <v>29.990235570193502</v>
      </c>
      <c r="V943" s="1">
        <v>29.9995586983372</v>
      </c>
      <c r="W943" s="1">
        <v>30.020094098209299</v>
      </c>
      <c r="X943" s="1">
        <v>30.0095118310368</v>
      </c>
      <c r="Y943" s="1">
        <v>30.040505933939599</v>
      </c>
    </row>
    <row r="944" spans="13:25" x14ac:dyDescent="0.2">
      <c r="M944" s="1">
        <v>30.068079171995102</v>
      </c>
      <c r="N944" s="1">
        <v>30.0801909183239</v>
      </c>
      <c r="O944" s="1">
        <v>29.971916174402299</v>
      </c>
      <c r="P944" s="1">
        <v>30.052514313067199</v>
      </c>
      <c r="Q944" s="1">
        <v>30.0522491155334</v>
      </c>
      <c r="R944" s="1">
        <v>30.030178336914499</v>
      </c>
      <c r="S944" s="1">
        <v>30.037508323126101</v>
      </c>
      <c r="T944" s="1">
        <v>30.040654313705499</v>
      </c>
      <c r="U944" s="1">
        <v>29.990282789975101</v>
      </c>
      <c r="V944" s="1">
        <v>30.000337787543099</v>
      </c>
      <c r="W944" s="1">
        <v>30.020475700898</v>
      </c>
      <c r="X944" s="1">
        <v>30.009872529322202</v>
      </c>
      <c r="Y944" s="1">
        <v>30.0407617686725</v>
      </c>
    </row>
    <row r="945" spans="13:25" x14ac:dyDescent="0.2">
      <c r="M945" s="1">
        <v>30.068576051012499</v>
      </c>
      <c r="N945" s="1">
        <v>30.080591507401898</v>
      </c>
      <c r="O945" s="1">
        <v>29.973393634553201</v>
      </c>
      <c r="P945" s="1">
        <v>30.0530873618981</v>
      </c>
      <c r="Q945" s="1">
        <v>30.052675995275301</v>
      </c>
      <c r="R945" s="1">
        <v>30.030338951829801</v>
      </c>
      <c r="S945" s="1">
        <v>30.037841097700401</v>
      </c>
      <c r="T945" s="1">
        <v>30.0408197480068</v>
      </c>
      <c r="U945" s="1">
        <v>29.990337558122501</v>
      </c>
      <c r="V945" s="1">
        <v>30.000879356479899</v>
      </c>
      <c r="W945" s="1">
        <v>30.021206700184099</v>
      </c>
      <c r="X945" s="1">
        <v>30.010296642048299</v>
      </c>
      <c r="Y945" s="1">
        <v>30.040895671188199</v>
      </c>
    </row>
    <row r="946" spans="13:25" x14ac:dyDescent="0.2">
      <c r="M946" s="1">
        <v>30.0686024174213</v>
      </c>
      <c r="N946" s="1">
        <v>30.080970914991099</v>
      </c>
      <c r="O946" s="1">
        <v>29.9734605574867</v>
      </c>
      <c r="P946" s="1">
        <v>30.053214707184502</v>
      </c>
      <c r="Q946" s="1">
        <v>30.052866228532199</v>
      </c>
      <c r="R946" s="1">
        <v>30.030516845289601</v>
      </c>
      <c r="S946" s="1">
        <v>30.037868710874399</v>
      </c>
      <c r="T946" s="1">
        <v>30.040833392707299</v>
      </c>
      <c r="U946" s="1">
        <v>29.9910492310383</v>
      </c>
      <c r="V946" s="1">
        <v>30.001109589801199</v>
      </c>
      <c r="W946" s="1">
        <v>30.0221946587601</v>
      </c>
      <c r="X946" s="1">
        <v>30.012558772593799</v>
      </c>
      <c r="Y946" s="1">
        <v>30.041069842874201</v>
      </c>
    </row>
    <row r="947" spans="13:25" x14ac:dyDescent="0.2">
      <c r="M947" s="1">
        <v>30.068689118026501</v>
      </c>
      <c r="N947" s="1">
        <v>30.081302160358501</v>
      </c>
      <c r="O947" s="1">
        <v>29.973903734604001</v>
      </c>
      <c r="P947" s="1">
        <v>30.053487501180001</v>
      </c>
      <c r="Q947" s="1">
        <v>30.052909314734201</v>
      </c>
      <c r="R947" s="1">
        <v>30.030576710746701</v>
      </c>
      <c r="S947" s="1">
        <v>30.0380537007904</v>
      </c>
      <c r="T947" s="1">
        <v>30.0411078047754</v>
      </c>
      <c r="U947" s="1">
        <v>29.991420328885098</v>
      </c>
      <c r="V947" s="1">
        <v>30.001201742116098</v>
      </c>
      <c r="W947" s="1">
        <v>30.022409033937301</v>
      </c>
      <c r="X947" s="1">
        <v>30.013023991066198</v>
      </c>
      <c r="Y947" s="1">
        <v>30.041360758582901</v>
      </c>
    </row>
    <row r="948" spans="13:25" x14ac:dyDescent="0.2">
      <c r="M948" s="1">
        <v>30.068779579886801</v>
      </c>
      <c r="N948" s="1">
        <v>30.081720052285799</v>
      </c>
      <c r="O948" s="1">
        <v>29.9742659271352</v>
      </c>
      <c r="P948" s="1">
        <v>30.054145729454099</v>
      </c>
      <c r="Q948" s="1">
        <v>30.053214377258101</v>
      </c>
      <c r="R948" s="1">
        <v>30.030596472921399</v>
      </c>
      <c r="S948" s="1">
        <v>30.0380786925918</v>
      </c>
      <c r="T948" s="1">
        <v>30.0413361264863</v>
      </c>
      <c r="U948" s="1">
        <v>29.991449085086199</v>
      </c>
      <c r="V948" s="1">
        <v>30.001389294978701</v>
      </c>
      <c r="W948" s="1">
        <v>30.0236256743569</v>
      </c>
      <c r="X948" s="1">
        <v>30.0132272815076</v>
      </c>
      <c r="Y948" s="1">
        <v>30.041747468423601</v>
      </c>
    </row>
    <row r="949" spans="13:25" x14ac:dyDescent="0.2">
      <c r="M949" s="1">
        <v>30.070358639653001</v>
      </c>
      <c r="N949" s="1">
        <v>30.082175353627999</v>
      </c>
      <c r="O949" s="1">
        <v>29.974339443323199</v>
      </c>
      <c r="P949" s="1">
        <v>30.054318393593299</v>
      </c>
      <c r="Q949" s="1">
        <v>30.053247802068</v>
      </c>
      <c r="R949" s="1">
        <v>30.030706507269201</v>
      </c>
      <c r="S949" s="1">
        <v>30.0387928145561</v>
      </c>
      <c r="T949" s="1">
        <v>30.041710129513</v>
      </c>
      <c r="U949" s="1">
        <v>29.991464039428902</v>
      </c>
      <c r="V949" s="1">
        <v>30.001865095424002</v>
      </c>
      <c r="W949" s="1">
        <v>30.024355169369102</v>
      </c>
      <c r="X949" s="1">
        <v>30.013774193604402</v>
      </c>
      <c r="Y949" s="1">
        <v>30.042074783020801</v>
      </c>
    </row>
    <row r="950" spans="13:25" x14ac:dyDescent="0.2">
      <c r="M950" s="1">
        <v>30.070739914373</v>
      </c>
      <c r="N950" s="1">
        <v>30.082227914997699</v>
      </c>
      <c r="O950" s="1">
        <v>29.974587781207902</v>
      </c>
      <c r="P950" s="1">
        <v>30.055195547826699</v>
      </c>
      <c r="Q950" s="1">
        <v>30.0533335490898</v>
      </c>
      <c r="R950" s="1">
        <v>30.0308073188388</v>
      </c>
      <c r="S950" s="1">
        <v>30.039149621355801</v>
      </c>
      <c r="T950" s="1">
        <v>30.041719937321002</v>
      </c>
      <c r="U950" s="1">
        <v>29.991508972262999</v>
      </c>
      <c r="V950" s="1">
        <v>30.001945850691001</v>
      </c>
      <c r="W950" s="1">
        <v>30.024758032626799</v>
      </c>
      <c r="X950" s="1">
        <v>30.0141683323947</v>
      </c>
      <c r="Y950" s="1">
        <v>30.042184723442801</v>
      </c>
    </row>
    <row r="951" spans="13:25" x14ac:dyDescent="0.2">
      <c r="M951" s="1">
        <v>30.070851487045498</v>
      </c>
      <c r="N951" s="1">
        <v>30.0825133959565</v>
      </c>
      <c r="O951" s="1">
        <v>29.974709532207601</v>
      </c>
      <c r="P951" s="1">
        <v>30.055582164634099</v>
      </c>
      <c r="Q951" s="1">
        <v>30.053334466307</v>
      </c>
      <c r="R951" s="1">
        <v>30.030887150885199</v>
      </c>
      <c r="S951" s="1">
        <v>30.040452854685</v>
      </c>
      <c r="T951" s="1">
        <v>30.0425422433085</v>
      </c>
      <c r="U951" s="1">
        <v>29.9918109308102</v>
      </c>
      <c r="V951" s="1">
        <v>30.002819141363599</v>
      </c>
      <c r="W951" s="1">
        <v>30.0248549943867</v>
      </c>
      <c r="X951" s="1">
        <v>30.014332477917399</v>
      </c>
      <c r="Y951" s="1">
        <v>30.042670139680599</v>
      </c>
    </row>
    <row r="952" spans="13:25" x14ac:dyDescent="0.2">
      <c r="M952" s="1">
        <v>30.070963711986199</v>
      </c>
      <c r="N952" s="1">
        <v>30.0826001707213</v>
      </c>
      <c r="O952" s="1">
        <v>29.9749256247032</v>
      </c>
      <c r="P952" s="1">
        <v>30.056091755666799</v>
      </c>
      <c r="Q952" s="1">
        <v>30.053396499427802</v>
      </c>
      <c r="R952" s="1">
        <v>30.031097127089499</v>
      </c>
      <c r="S952" s="1">
        <v>30.041784344073001</v>
      </c>
      <c r="T952" s="1">
        <v>30.042793837541801</v>
      </c>
      <c r="U952" s="1">
        <v>29.992177225411499</v>
      </c>
      <c r="V952" s="1">
        <v>30.003530188909899</v>
      </c>
      <c r="W952" s="1">
        <v>30.024977936986598</v>
      </c>
      <c r="X952" s="1">
        <v>30.014597399191999</v>
      </c>
      <c r="Y952" s="1">
        <v>30.042717768883499</v>
      </c>
    </row>
    <row r="953" spans="13:25" x14ac:dyDescent="0.2">
      <c r="M953" s="1">
        <v>30.071095241026299</v>
      </c>
      <c r="N953" s="1">
        <v>30.082931474088401</v>
      </c>
      <c r="O953" s="1">
        <v>29.975047303831399</v>
      </c>
      <c r="P953" s="1">
        <v>30.056263570106999</v>
      </c>
      <c r="Q953" s="1">
        <v>30.053406761760598</v>
      </c>
      <c r="R953" s="1">
        <v>30.031215223085301</v>
      </c>
      <c r="S953" s="1">
        <v>30.042133611299601</v>
      </c>
      <c r="T953" s="1">
        <v>30.043253059943002</v>
      </c>
      <c r="U953" s="1">
        <v>29.992238643601102</v>
      </c>
      <c r="V953" s="1">
        <v>30.003693063493301</v>
      </c>
      <c r="W953" s="1">
        <v>30.025159027217398</v>
      </c>
      <c r="X953" s="1">
        <v>30.015178530993602</v>
      </c>
      <c r="Y953" s="1">
        <v>30.0428542354732</v>
      </c>
    </row>
    <row r="954" spans="13:25" x14ac:dyDescent="0.2">
      <c r="M954" s="1">
        <v>30.071173477591099</v>
      </c>
      <c r="N954" s="1">
        <v>30.0832489075589</v>
      </c>
      <c r="O954" s="1">
        <v>29.9752036090219</v>
      </c>
      <c r="P954" s="1">
        <v>30.0572754620529</v>
      </c>
      <c r="Q954" s="1">
        <v>30.053434299252199</v>
      </c>
      <c r="R954" s="1">
        <v>30.031268795976501</v>
      </c>
      <c r="S954" s="1">
        <v>30.0422888825393</v>
      </c>
      <c r="T954" s="1">
        <v>30.0434338170604</v>
      </c>
      <c r="U954" s="1">
        <v>29.992239455251799</v>
      </c>
      <c r="V954" s="1">
        <v>30.0038787228766</v>
      </c>
      <c r="W954" s="1">
        <v>30.025427638642999</v>
      </c>
      <c r="X954" s="1">
        <v>30.015187803272099</v>
      </c>
      <c r="Y954" s="1">
        <v>30.043036579540502</v>
      </c>
    </row>
    <row r="955" spans="13:25" x14ac:dyDescent="0.2">
      <c r="M955" s="1">
        <v>30.0712759824202</v>
      </c>
      <c r="N955" s="1">
        <v>30.083706011087699</v>
      </c>
      <c r="O955" s="1">
        <v>29.9755124539594</v>
      </c>
      <c r="P955" s="1">
        <v>30.058188141706001</v>
      </c>
      <c r="Q955" s="1">
        <v>30.053472651787299</v>
      </c>
      <c r="R955" s="1">
        <v>30.031524289433801</v>
      </c>
      <c r="S955" s="1">
        <v>30.042420798705798</v>
      </c>
      <c r="T955" s="1">
        <v>30.043513313874001</v>
      </c>
      <c r="U955" s="1">
        <v>29.992373859664902</v>
      </c>
      <c r="V955" s="1">
        <v>30.005027135613801</v>
      </c>
      <c r="W955" s="1">
        <v>30.025551704772301</v>
      </c>
      <c r="X955" s="1">
        <v>30.015567467043098</v>
      </c>
      <c r="Y955" s="1">
        <v>30.0433657033002</v>
      </c>
    </row>
    <row r="956" spans="13:25" x14ac:dyDescent="0.2">
      <c r="M956" s="1">
        <v>30.071362572827098</v>
      </c>
      <c r="N956" s="1">
        <v>30.084010301638202</v>
      </c>
      <c r="O956" s="1">
        <v>29.975598249198899</v>
      </c>
      <c r="P956" s="1">
        <v>30.058700673543601</v>
      </c>
      <c r="Q956" s="1">
        <v>30.0535073906834</v>
      </c>
      <c r="R956" s="1">
        <v>30.031536755885998</v>
      </c>
      <c r="S956" s="1">
        <v>30.0424652254103</v>
      </c>
      <c r="T956" s="1">
        <v>30.043917505455202</v>
      </c>
      <c r="U956" s="1">
        <v>29.9925284892036</v>
      </c>
      <c r="V956" s="1">
        <v>30.005289460537998</v>
      </c>
      <c r="W956" s="1">
        <v>30.026090588308701</v>
      </c>
      <c r="X956" s="1">
        <v>30.016266027786902</v>
      </c>
      <c r="Y956" s="1">
        <v>30.043482094452099</v>
      </c>
    </row>
    <row r="957" spans="13:25" x14ac:dyDescent="0.2">
      <c r="M957" s="1">
        <v>30.072015708943901</v>
      </c>
      <c r="N957" s="1">
        <v>30.0841677159769</v>
      </c>
      <c r="O957" s="1">
        <v>29.975642698018898</v>
      </c>
      <c r="P957" s="1">
        <v>30.058932277767401</v>
      </c>
      <c r="Q957" s="1">
        <v>30.053652043445901</v>
      </c>
      <c r="R957" s="1">
        <v>30.031825053116599</v>
      </c>
      <c r="S957" s="1">
        <v>30.042621886205399</v>
      </c>
      <c r="T957" s="1">
        <v>30.045256306001502</v>
      </c>
      <c r="U957" s="1">
        <v>29.992549387988198</v>
      </c>
      <c r="V957" s="1">
        <v>30.005331030862401</v>
      </c>
      <c r="W957" s="1">
        <v>30.026123498165799</v>
      </c>
      <c r="X957" s="1">
        <v>30.016729145554201</v>
      </c>
      <c r="Y957" s="1">
        <v>30.0440452834052</v>
      </c>
    </row>
    <row r="958" spans="13:25" x14ac:dyDescent="0.2">
      <c r="M958" s="1">
        <v>30.072030628219299</v>
      </c>
      <c r="N958" s="1">
        <v>30.084547509482601</v>
      </c>
      <c r="O958" s="1">
        <v>29.975724370215602</v>
      </c>
      <c r="P958" s="1">
        <v>30.0590513139332</v>
      </c>
      <c r="Q958" s="1">
        <v>30.053726114022599</v>
      </c>
      <c r="R958" s="1">
        <v>30.031874459384401</v>
      </c>
      <c r="S958" s="1">
        <v>30.043071898647401</v>
      </c>
      <c r="T958" s="1">
        <v>30.045478916892701</v>
      </c>
      <c r="U958" s="1">
        <v>29.992619993535399</v>
      </c>
      <c r="V958" s="1">
        <v>30.0063001841831</v>
      </c>
      <c r="W958" s="1">
        <v>30.026144203426899</v>
      </c>
      <c r="X958" s="1">
        <v>30.016881120752501</v>
      </c>
      <c r="Y958" s="1">
        <v>30.044331634178601</v>
      </c>
    </row>
    <row r="959" spans="13:25" x14ac:dyDescent="0.2">
      <c r="M959" s="1">
        <v>30.072166147893601</v>
      </c>
      <c r="N959" s="1">
        <v>30.084725821168298</v>
      </c>
      <c r="O959" s="1">
        <v>29.975823549046201</v>
      </c>
      <c r="P959" s="1">
        <v>30.059054803879199</v>
      </c>
      <c r="Q959" s="1">
        <v>30.053735692625999</v>
      </c>
      <c r="R959" s="1">
        <v>30.0322214999739</v>
      </c>
      <c r="S959" s="1">
        <v>30.043507047722201</v>
      </c>
      <c r="T959" s="1">
        <v>30.0460059285321</v>
      </c>
      <c r="U959" s="1">
        <v>29.9926320352894</v>
      </c>
      <c r="V959" s="1">
        <v>30.006954690529</v>
      </c>
      <c r="W959" s="1">
        <v>30.026296947406401</v>
      </c>
      <c r="X959" s="1">
        <v>30.016887741096301</v>
      </c>
      <c r="Y959" s="1">
        <v>30.044484335504499</v>
      </c>
    </row>
    <row r="960" spans="13:25" x14ac:dyDescent="0.2">
      <c r="M960" s="1">
        <v>30.072204375699499</v>
      </c>
      <c r="N960" s="1">
        <v>30.085410258606998</v>
      </c>
      <c r="O960" s="1">
        <v>29.975972110674999</v>
      </c>
      <c r="P960" s="1">
        <v>30.059057480343299</v>
      </c>
      <c r="Q960" s="1">
        <v>30.054117514411001</v>
      </c>
      <c r="R960" s="1">
        <v>30.032718804836399</v>
      </c>
      <c r="S960" s="1">
        <v>30.044357512816202</v>
      </c>
      <c r="T960" s="1">
        <v>30.046032151272101</v>
      </c>
      <c r="U960" s="1">
        <v>29.9927199437962</v>
      </c>
      <c r="V960" s="1">
        <v>30.007372164114301</v>
      </c>
      <c r="W960" s="1">
        <v>30.027207562776699</v>
      </c>
      <c r="X960" s="1">
        <v>30.016913054505402</v>
      </c>
      <c r="Y960" s="1">
        <v>30.044712648427499</v>
      </c>
    </row>
    <row r="961" spans="13:25" x14ac:dyDescent="0.2">
      <c r="M961" s="1">
        <v>30.0725371378944</v>
      </c>
      <c r="N961" s="1">
        <v>30.0858634931636</v>
      </c>
      <c r="O961" s="1">
        <v>29.976016262817701</v>
      </c>
      <c r="P961" s="1">
        <v>30.059191615729599</v>
      </c>
      <c r="Q961" s="1">
        <v>30.0541266665603</v>
      </c>
      <c r="R961" s="1">
        <v>30.032848012700299</v>
      </c>
      <c r="S961" s="1">
        <v>30.044455601950599</v>
      </c>
      <c r="T961" s="1">
        <v>30.0460558283762</v>
      </c>
      <c r="U961" s="1">
        <v>29.992977589334298</v>
      </c>
      <c r="V961" s="1">
        <v>30.0082466315075</v>
      </c>
      <c r="W961" s="1">
        <v>30.0274741416113</v>
      </c>
      <c r="X961" s="1">
        <v>30.017001568585801</v>
      </c>
      <c r="Y961" s="1">
        <v>30.044978329597001</v>
      </c>
    </row>
    <row r="962" spans="13:25" x14ac:dyDescent="0.2">
      <c r="M962" s="1">
        <v>30.072878317768399</v>
      </c>
      <c r="N962" s="1">
        <v>30.086415832409799</v>
      </c>
      <c r="O962" s="1">
        <v>29.976093443665501</v>
      </c>
      <c r="P962" s="1">
        <v>30.060179865296199</v>
      </c>
      <c r="Q962" s="1">
        <v>30.054391359604601</v>
      </c>
      <c r="R962" s="1">
        <v>30.034037586231399</v>
      </c>
      <c r="S962" s="1">
        <v>30.044905135603798</v>
      </c>
      <c r="T962" s="1">
        <v>30.0462632320877</v>
      </c>
      <c r="U962" s="1">
        <v>29.993052771333399</v>
      </c>
      <c r="V962" s="1">
        <v>30.008431493067398</v>
      </c>
      <c r="W962" s="1">
        <v>30.027579470914802</v>
      </c>
      <c r="X962" s="1">
        <v>30.017497154019399</v>
      </c>
      <c r="Y962" s="1">
        <v>30.045528787950701</v>
      </c>
    </row>
    <row r="963" spans="13:25" x14ac:dyDescent="0.2">
      <c r="M963" s="1">
        <v>30.073338534942099</v>
      </c>
      <c r="N963" s="1">
        <v>30.086722556343499</v>
      </c>
      <c r="O963" s="1">
        <v>29.9773061481132</v>
      </c>
      <c r="P963" s="1">
        <v>30.060887683847799</v>
      </c>
      <c r="Q963" s="1">
        <v>30.05440464454</v>
      </c>
      <c r="R963" s="1">
        <v>30.034041665534001</v>
      </c>
      <c r="S963" s="1">
        <v>30.044951592948699</v>
      </c>
      <c r="T963" s="1">
        <v>30.046490356481002</v>
      </c>
      <c r="U963" s="1">
        <v>29.993123656837199</v>
      </c>
      <c r="V963" s="1">
        <v>30.0089799534177</v>
      </c>
      <c r="W963" s="1">
        <v>30.027618911946899</v>
      </c>
      <c r="X963" s="1">
        <v>30.0177862864013</v>
      </c>
      <c r="Y963" s="1">
        <v>30.045596149296099</v>
      </c>
    </row>
    <row r="964" spans="13:25" x14ac:dyDescent="0.2">
      <c r="M964" s="1">
        <v>30.073466109332301</v>
      </c>
      <c r="N964" s="1">
        <v>30.087076706115901</v>
      </c>
      <c r="O964" s="1">
        <v>29.977461898875401</v>
      </c>
      <c r="P964" s="1">
        <v>30.0610216616443</v>
      </c>
      <c r="Q964" s="1">
        <v>30.0551843959718</v>
      </c>
      <c r="R964" s="1">
        <v>30.034474618333501</v>
      </c>
      <c r="S964" s="1">
        <v>30.045079695560499</v>
      </c>
      <c r="T964" s="1">
        <v>30.046757317809199</v>
      </c>
      <c r="U964" s="1">
        <v>29.993143665711798</v>
      </c>
      <c r="V964" s="1">
        <v>30.0091706026273</v>
      </c>
      <c r="W964" s="1">
        <v>30.027714789010101</v>
      </c>
      <c r="X964" s="1">
        <v>30.017955616355199</v>
      </c>
      <c r="Y964" s="1">
        <v>30.045744440977799</v>
      </c>
    </row>
    <row r="965" spans="13:25" x14ac:dyDescent="0.2">
      <c r="M965" s="1">
        <v>30.073506205350299</v>
      </c>
      <c r="N965" s="1">
        <v>30.087079475454299</v>
      </c>
      <c r="O965" s="1">
        <v>29.977486289042901</v>
      </c>
      <c r="P965" s="1">
        <v>30.061370329742001</v>
      </c>
      <c r="Q965" s="1">
        <v>30.055248388900502</v>
      </c>
      <c r="R965" s="1">
        <v>30.034483848683099</v>
      </c>
      <c r="S965" s="1">
        <v>30.045102468335699</v>
      </c>
      <c r="T965" s="1">
        <v>30.0468823119433</v>
      </c>
      <c r="U965" s="1">
        <v>29.9936827553021</v>
      </c>
      <c r="V965" s="1">
        <v>30.010042439931301</v>
      </c>
      <c r="W965" s="1">
        <v>30.028252073750199</v>
      </c>
      <c r="X965" s="1">
        <v>30.018009826608601</v>
      </c>
      <c r="Y965" s="1">
        <v>30.045817221106901</v>
      </c>
    </row>
    <row r="966" spans="13:25" x14ac:dyDescent="0.2">
      <c r="M966" s="1">
        <v>30.073545216303099</v>
      </c>
      <c r="N966" s="1">
        <v>30.0871614454331</v>
      </c>
      <c r="O966" s="1">
        <v>29.977773366459399</v>
      </c>
      <c r="P966" s="1">
        <v>30.0614076730241</v>
      </c>
      <c r="Q966" s="1">
        <v>30.055527342447501</v>
      </c>
      <c r="R966" s="1">
        <v>30.034659878863899</v>
      </c>
      <c r="S966" s="1">
        <v>30.045145733822999</v>
      </c>
      <c r="T966" s="1">
        <v>30.047029727769502</v>
      </c>
      <c r="U966" s="1">
        <v>29.993768955780901</v>
      </c>
      <c r="V966" s="1">
        <v>30.010305323316299</v>
      </c>
      <c r="W966" s="1">
        <v>30.028307989587301</v>
      </c>
      <c r="X966" s="1">
        <v>30.018072027818899</v>
      </c>
      <c r="Y966" s="1">
        <v>30.045917564378001</v>
      </c>
    </row>
    <row r="967" spans="13:25" x14ac:dyDescent="0.2">
      <c r="M967" s="1">
        <v>30.073716723791701</v>
      </c>
      <c r="N967" s="1">
        <v>30.087215953643899</v>
      </c>
      <c r="O967" s="1">
        <v>29.977814830598302</v>
      </c>
      <c r="P967" s="1">
        <v>30.061489278836</v>
      </c>
      <c r="Q967" s="1">
        <v>30.055565081307702</v>
      </c>
      <c r="R967" s="1">
        <v>30.035189348549</v>
      </c>
      <c r="S967" s="1">
        <v>30.045166986501801</v>
      </c>
      <c r="T967" s="1">
        <v>30.0470353170256</v>
      </c>
      <c r="U967" s="1">
        <v>29.993976864012801</v>
      </c>
      <c r="V967" s="1">
        <v>30.010430834037098</v>
      </c>
      <c r="W967" s="1">
        <v>30.028378419675899</v>
      </c>
      <c r="X967" s="1">
        <v>30.018124682115001</v>
      </c>
      <c r="Y967" s="1">
        <v>30.0462755346935</v>
      </c>
    </row>
    <row r="968" spans="13:25" x14ac:dyDescent="0.2">
      <c r="M968" s="1">
        <v>30.074270213073099</v>
      </c>
      <c r="N968" s="1">
        <v>30.0874129678316</v>
      </c>
      <c r="O968" s="1">
        <v>29.978573438238801</v>
      </c>
      <c r="P968" s="1">
        <v>30.061913318445502</v>
      </c>
      <c r="Q968" s="1">
        <v>30.0568332096456</v>
      </c>
      <c r="R968" s="1">
        <v>30.035302951931399</v>
      </c>
      <c r="S968" s="1">
        <v>30.04537232845</v>
      </c>
      <c r="T968" s="1">
        <v>30.047508922050799</v>
      </c>
      <c r="U968" s="1">
        <v>29.994051585943801</v>
      </c>
      <c r="V968" s="1">
        <v>30.010504780991599</v>
      </c>
      <c r="W968" s="1">
        <v>30.0284355224885</v>
      </c>
      <c r="X968" s="1">
        <v>30.0182757857037</v>
      </c>
      <c r="Y968" s="1">
        <v>30.0468578840897</v>
      </c>
    </row>
    <row r="969" spans="13:25" x14ac:dyDescent="0.2">
      <c r="M969" s="1">
        <v>30.074337209949199</v>
      </c>
      <c r="N969" s="1">
        <v>30.087875532508999</v>
      </c>
      <c r="O969" s="1">
        <v>29.979126359361299</v>
      </c>
      <c r="P969" s="1">
        <v>30.062336476742502</v>
      </c>
      <c r="Q969" s="1">
        <v>30.057050938885599</v>
      </c>
      <c r="R969" s="1">
        <v>30.0354502211846</v>
      </c>
      <c r="S969" s="1">
        <v>30.045392391253699</v>
      </c>
      <c r="T969" s="1">
        <v>30.0477208761925</v>
      </c>
      <c r="U969" s="1">
        <v>29.994285818552498</v>
      </c>
      <c r="V969" s="1">
        <v>30.010526978651001</v>
      </c>
      <c r="W969" s="1">
        <v>30.028651740771998</v>
      </c>
      <c r="X969" s="1">
        <v>30.0188071265095</v>
      </c>
      <c r="Y969" s="1">
        <v>30.047132993392999</v>
      </c>
    </row>
    <row r="970" spans="13:25" x14ac:dyDescent="0.2">
      <c r="M970" s="1">
        <v>30.074443355237101</v>
      </c>
      <c r="N970" s="1">
        <v>30.0881395286412</v>
      </c>
      <c r="O970" s="1">
        <v>29.9791384382182</v>
      </c>
      <c r="P970" s="1">
        <v>30.062777410446898</v>
      </c>
      <c r="Q970" s="1">
        <v>30.057403578875899</v>
      </c>
      <c r="R970" s="1">
        <v>30.035687828218201</v>
      </c>
      <c r="S970" s="1">
        <v>30.045578089774299</v>
      </c>
      <c r="T970" s="1">
        <v>30.047965980924999</v>
      </c>
      <c r="U970" s="1">
        <v>29.994359330306199</v>
      </c>
      <c r="V970" s="1">
        <v>30.0112945395785</v>
      </c>
      <c r="W970" s="1">
        <v>30.0293415358557</v>
      </c>
      <c r="X970" s="1">
        <v>30.019178198312702</v>
      </c>
      <c r="Y970" s="1">
        <v>30.047202415025001</v>
      </c>
    </row>
    <row r="971" spans="13:25" x14ac:dyDescent="0.2">
      <c r="M971" s="1">
        <v>30.074697911013299</v>
      </c>
      <c r="N971" s="1">
        <v>30.088155154953199</v>
      </c>
      <c r="O971" s="1">
        <v>29.9792595664094</v>
      </c>
      <c r="P971" s="1">
        <v>30.0629110193609</v>
      </c>
      <c r="Q971" s="1">
        <v>30.057898257113798</v>
      </c>
      <c r="R971" s="1">
        <v>30.036233156177701</v>
      </c>
      <c r="S971" s="1">
        <v>30.046302736490201</v>
      </c>
      <c r="T971" s="1">
        <v>30.049527627659</v>
      </c>
      <c r="U971" s="1">
        <v>29.994915341977201</v>
      </c>
      <c r="V971" s="1">
        <v>30.011687136431899</v>
      </c>
      <c r="W971" s="1">
        <v>30.0293789458999</v>
      </c>
      <c r="X971" s="1">
        <v>30.0198740485469</v>
      </c>
      <c r="Y971" s="1">
        <v>30.047211240229</v>
      </c>
    </row>
    <row r="972" spans="13:25" x14ac:dyDescent="0.2">
      <c r="M972" s="1">
        <v>30.074765180458101</v>
      </c>
      <c r="N972" s="1">
        <v>30.088179836911699</v>
      </c>
      <c r="O972" s="1">
        <v>29.979352604605101</v>
      </c>
      <c r="P972" s="1">
        <v>30.063546742935198</v>
      </c>
      <c r="Q972" s="1">
        <v>30.058355704341601</v>
      </c>
      <c r="R972" s="1">
        <v>30.036404167584902</v>
      </c>
      <c r="S972" s="1">
        <v>30.0463794831009</v>
      </c>
      <c r="T972" s="1">
        <v>30.049720441191599</v>
      </c>
      <c r="U972" s="1">
        <v>29.995531155325502</v>
      </c>
      <c r="V972" s="1">
        <v>30.011853448755399</v>
      </c>
      <c r="W972" s="1">
        <v>30.029395073651401</v>
      </c>
      <c r="X972" s="1">
        <v>30.0199826113973</v>
      </c>
      <c r="Y972" s="1">
        <v>30.048079485974899</v>
      </c>
    </row>
    <row r="973" spans="13:25" x14ac:dyDescent="0.2">
      <c r="M973" s="1">
        <v>30.075130321928601</v>
      </c>
      <c r="N973" s="1">
        <v>30.088214575807701</v>
      </c>
      <c r="O973" s="1">
        <v>29.980333261007001</v>
      </c>
      <c r="P973" s="1">
        <v>30.0636197567969</v>
      </c>
      <c r="Q973" s="1">
        <v>30.058600302138402</v>
      </c>
      <c r="R973" s="1">
        <v>30.037269356232201</v>
      </c>
      <c r="S973" s="1">
        <v>30.046611020805699</v>
      </c>
      <c r="T973" s="1">
        <v>30.0498188395425</v>
      </c>
      <c r="U973" s="1">
        <v>29.9957481054319</v>
      </c>
      <c r="V973" s="1">
        <v>30.014045840811701</v>
      </c>
      <c r="W973" s="1">
        <v>30.0298128603552</v>
      </c>
      <c r="X973" s="1">
        <v>30.020286969954899</v>
      </c>
      <c r="Y973" s="1">
        <v>30.0481259399502</v>
      </c>
    </row>
    <row r="974" spans="13:25" x14ac:dyDescent="0.2">
      <c r="M974" s="1">
        <v>30.075288184159898</v>
      </c>
      <c r="N974" s="1">
        <v>30.088308215634299</v>
      </c>
      <c r="O974" s="1">
        <v>29.9807669877063</v>
      </c>
      <c r="P974" s="1">
        <v>30.063630685769599</v>
      </c>
      <c r="Q974" s="1">
        <v>30.0587566629824</v>
      </c>
      <c r="R974" s="1">
        <v>30.037923122984999</v>
      </c>
      <c r="S974" s="1">
        <v>30.046864919792</v>
      </c>
      <c r="T974" s="1">
        <v>30.0505424136526</v>
      </c>
      <c r="U974" s="1">
        <v>29.9958213419144</v>
      </c>
      <c r="V974" s="1">
        <v>30.014201744192501</v>
      </c>
      <c r="W974" s="1">
        <v>30.029944299878501</v>
      </c>
      <c r="X974" s="1">
        <v>30.020376243800101</v>
      </c>
      <c r="Y974" s="1">
        <v>30.0482911670011</v>
      </c>
    </row>
    <row r="975" spans="13:25" x14ac:dyDescent="0.2">
      <c r="M975" s="1">
        <v>30.075367219906401</v>
      </c>
      <c r="N975" s="1">
        <v>30.088358930494799</v>
      </c>
      <c r="O975" s="1">
        <v>29.981013635536399</v>
      </c>
      <c r="P975" s="1">
        <v>30.064075784944599</v>
      </c>
      <c r="Q975" s="1">
        <v>30.059696345572299</v>
      </c>
      <c r="R975" s="1">
        <v>30.038299357579898</v>
      </c>
      <c r="S975" s="1">
        <v>30.0468679409049</v>
      </c>
      <c r="T975" s="1">
        <v>30.050866680751</v>
      </c>
      <c r="U975" s="1">
        <v>29.9961713462402</v>
      </c>
      <c r="V975" s="1">
        <v>30.015655233061601</v>
      </c>
      <c r="W975" s="1">
        <v>30.030379804896398</v>
      </c>
      <c r="X975" s="1">
        <v>30.020872359853598</v>
      </c>
      <c r="Y975" s="1">
        <v>30.048355906234001</v>
      </c>
    </row>
    <row r="976" spans="13:25" x14ac:dyDescent="0.2">
      <c r="M976" s="1">
        <v>30.075868226988099</v>
      </c>
      <c r="N976" s="1">
        <v>30.0884905694429</v>
      </c>
      <c r="O976" s="1">
        <v>29.982309192223401</v>
      </c>
      <c r="P976" s="1">
        <v>30.064478480832602</v>
      </c>
      <c r="Q976" s="1">
        <v>30.0600610700663</v>
      </c>
      <c r="R976" s="1">
        <v>30.0384678253643</v>
      </c>
      <c r="S976" s="1">
        <v>30.047117934505099</v>
      </c>
      <c r="T976" s="1">
        <v>30.051661416812198</v>
      </c>
      <c r="U976" s="1">
        <v>29.996530277363199</v>
      </c>
      <c r="V976" s="1">
        <v>30.015833625003101</v>
      </c>
      <c r="W976" s="1">
        <v>30.030498821865901</v>
      </c>
      <c r="X976" s="1">
        <v>30.021230393308301</v>
      </c>
      <c r="Y976" s="1">
        <v>30.048426762677099</v>
      </c>
    </row>
    <row r="977" spans="13:25" x14ac:dyDescent="0.2">
      <c r="M977" s="1">
        <v>30.076057058760298</v>
      </c>
      <c r="N977" s="1">
        <v>30.089282162074301</v>
      </c>
      <c r="O977" s="1">
        <v>29.982500968935199</v>
      </c>
      <c r="P977" s="1">
        <v>30.064749762307098</v>
      </c>
      <c r="Q977" s="1">
        <v>30.060094329986001</v>
      </c>
      <c r="R977" s="1">
        <v>30.0389942356022</v>
      </c>
      <c r="S977" s="1">
        <v>30.047265349725699</v>
      </c>
      <c r="T977" s="1">
        <v>30.051756317243399</v>
      </c>
      <c r="U977" s="1">
        <v>29.996581120640698</v>
      </c>
      <c r="V977" s="1">
        <v>30.015977055200601</v>
      </c>
      <c r="W977" s="1">
        <v>30.030577659047101</v>
      </c>
      <c r="X977" s="1">
        <v>30.021715422659501</v>
      </c>
      <c r="Y977" s="1">
        <v>30.048699647883801</v>
      </c>
    </row>
    <row r="978" spans="13:25" x14ac:dyDescent="0.2">
      <c r="M978" s="1">
        <v>30.0760947964365</v>
      </c>
      <c r="N978" s="1">
        <v>30.089402315131501</v>
      </c>
      <c r="O978" s="1">
        <v>29.982676158387601</v>
      </c>
      <c r="P978" s="1">
        <v>30.0656755169463</v>
      </c>
      <c r="Q978" s="1">
        <v>30.060173840937701</v>
      </c>
      <c r="R978" s="1">
        <v>30.0392076782068</v>
      </c>
      <c r="S978" s="1">
        <v>30.0473988812893</v>
      </c>
      <c r="T978" s="1">
        <v>30.051789630260199</v>
      </c>
      <c r="U978" s="1">
        <v>29.9967406851082</v>
      </c>
      <c r="V978" s="1">
        <v>30.016003772810201</v>
      </c>
      <c r="W978" s="1">
        <v>30.031556506852901</v>
      </c>
      <c r="X978" s="1">
        <v>30.022163218023898</v>
      </c>
      <c r="Y978" s="1">
        <v>30.0487693185712</v>
      </c>
    </row>
    <row r="979" spans="13:25" x14ac:dyDescent="0.2">
      <c r="M979" s="1">
        <v>30.076187634729301</v>
      </c>
      <c r="N979" s="1">
        <v>30.089617225323899</v>
      </c>
      <c r="O979" s="1">
        <v>29.9828783672734</v>
      </c>
      <c r="P979" s="1">
        <v>30.065770174669399</v>
      </c>
      <c r="Q979" s="1">
        <v>30.0602733598535</v>
      </c>
      <c r="R979" s="1">
        <v>30.0392351871945</v>
      </c>
      <c r="S979" s="1">
        <v>30.047938149433101</v>
      </c>
      <c r="T979" s="1">
        <v>30.051813572682399</v>
      </c>
      <c r="U979" s="1">
        <v>29.996782322145201</v>
      </c>
      <c r="V979" s="1">
        <v>30.0161638509705</v>
      </c>
      <c r="W979" s="1">
        <v>30.032036994746001</v>
      </c>
      <c r="X979" s="1">
        <v>30.022179516279198</v>
      </c>
      <c r="Y979" s="1">
        <v>30.049318510817798</v>
      </c>
    </row>
    <row r="980" spans="13:25" x14ac:dyDescent="0.2">
      <c r="M980" s="1">
        <v>30.076388688942199</v>
      </c>
      <c r="N980" s="1">
        <v>30.0897522650206</v>
      </c>
      <c r="O980" s="1">
        <v>29.983123840387801</v>
      </c>
      <c r="P980" s="1">
        <v>30.065852168219099</v>
      </c>
      <c r="Q980" s="1">
        <v>30.060399728251401</v>
      </c>
      <c r="R980" s="1">
        <v>30.039375351675599</v>
      </c>
      <c r="S980" s="1">
        <v>30.0492330125007</v>
      </c>
      <c r="T980" s="1">
        <v>30.0524038170749</v>
      </c>
      <c r="U980" s="1">
        <v>29.996965841942199</v>
      </c>
      <c r="V980" s="1">
        <v>30.0165787036184</v>
      </c>
      <c r="W980" s="1">
        <v>30.0320834673824</v>
      </c>
      <c r="X980" s="1">
        <v>30.0224064734522</v>
      </c>
      <c r="Y980" s="1">
        <v>30.049399925305</v>
      </c>
    </row>
    <row r="981" spans="13:25" x14ac:dyDescent="0.2">
      <c r="M981" s="1">
        <v>30.0764304562347</v>
      </c>
      <c r="N981" s="1">
        <v>30.0899796873768</v>
      </c>
      <c r="O981" s="1">
        <v>29.983174115195599</v>
      </c>
      <c r="P981" s="1">
        <v>30.066527311404801</v>
      </c>
      <c r="Q981" s="1">
        <v>30.060407238858001</v>
      </c>
      <c r="R981" s="1">
        <v>30.0393814492354</v>
      </c>
      <c r="S981" s="1">
        <v>30.049380143548401</v>
      </c>
      <c r="T981" s="1">
        <v>30.052821374858901</v>
      </c>
      <c r="U981" s="1">
        <v>29.9986215378831</v>
      </c>
      <c r="V981" s="1">
        <v>30.017398665441402</v>
      </c>
      <c r="W981" s="1">
        <v>30.032754827378401</v>
      </c>
      <c r="X981" s="1">
        <v>30.022587269518599</v>
      </c>
      <c r="Y981" s="1">
        <v>30.050048250086999</v>
      </c>
    </row>
    <row r="982" spans="13:25" x14ac:dyDescent="0.2">
      <c r="M982" s="1">
        <v>30.0764819496613</v>
      </c>
      <c r="N982" s="1">
        <v>30.090187377910102</v>
      </c>
      <c r="O982" s="1">
        <v>29.983525108513302</v>
      </c>
      <c r="P982" s="1">
        <v>30.066679250777199</v>
      </c>
      <c r="Q982" s="1">
        <v>30.061139886888299</v>
      </c>
      <c r="R982" s="1">
        <v>30.039407022225799</v>
      </c>
      <c r="S982" s="1">
        <v>30.049400717681699</v>
      </c>
      <c r="T982" s="1">
        <v>30.0532154023144</v>
      </c>
      <c r="U982" s="1">
        <v>29.998946975072901</v>
      </c>
      <c r="V982" s="1">
        <v>30.0176448895871</v>
      </c>
      <c r="W982" s="1">
        <v>30.0329075011113</v>
      </c>
      <c r="X982" s="1">
        <v>30.022739158797101</v>
      </c>
      <c r="Y982" s="1">
        <v>30.050213782605901</v>
      </c>
    </row>
    <row r="983" spans="13:25" x14ac:dyDescent="0.2">
      <c r="M983" s="1">
        <v>30.076504471813401</v>
      </c>
      <c r="N983" s="1">
        <v>30.090545162350999</v>
      </c>
      <c r="O983" s="1">
        <v>29.983739939599499</v>
      </c>
      <c r="P983" s="1">
        <v>30.067051416223698</v>
      </c>
      <c r="Q983" s="1">
        <v>30.061206577372399</v>
      </c>
      <c r="R983" s="1">
        <v>30.0394715882668</v>
      </c>
      <c r="S983" s="1">
        <v>30.0494589514688</v>
      </c>
      <c r="T983" s="1">
        <v>30.053849616172201</v>
      </c>
      <c r="U983" s="1">
        <v>29.99955299578</v>
      </c>
      <c r="V983" s="1">
        <v>30.017982940992599</v>
      </c>
      <c r="W983" s="1">
        <v>30.033282586609602</v>
      </c>
      <c r="X983" s="1">
        <v>30.022838318615001</v>
      </c>
      <c r="Y983" s="1">
        <v>30.050655330775999</v>
      </c>
    </row>
    <row r="984" spans="13:25" x14ac:dyDescent="0.2">
      <c r="M984" s="1">
        <v>30.077104736661301</v>
      </c>
      <c r="N984" s="1">
        <v>30.091131566599799</v>
      </c>
      <c r="O984" s="1">
        <v>29.983781047673101</v>
      </c>
      <c r="P984" s="1">
        <v>30.067434772375801</v>
      </c>
      <c r="Q984" s="1">
        <v>30.061272430640901</v>
      </c>
      <c r="R984" s="1">
        <v>30.039484022139799</v>
      </c>
      <c r="S984" s="1">
        <v>30.050187689848599</v>
      </c>
      <c r="T984" s="1">
        <v>30.053935366663602</v>
      </c>
      <c r="U984" s="1">
        <v>30.0003203030397</v>
      </c>
      <c r="V984" s="1">
        <v>30.0181470726985</v>
      </c>
      <c r="W984" s="1">
        <v>30.034557188967501</v>
      </c>
      <c r="X984" s="1">
        <v>30.022856287080501</v>
      </c>
      <c r="Y984" s="1">
        <v>30.050712646128801</v>
      </c>
    </row>
    <row r="985" spans="13:25" x14ac:dyDescent="0.2">
      <c r="M985" s="1">
        <v>30.077285278010802</v>
      </c>
      <c r="N985" s="1">
        <v>30.091568446475801</v>
      </c>
      <c r="O985" s="1">
        <v>29.983872787029501</v>
      </c>
      <c r="P985" s="1">
        <v>30.068416972203</v>
      </c>
      <c r="Q985" s="1">
        <v>30.0615235529167</v>
      </c>
      <c r="R985" s="1">
        <v>30.040527879926199</v>
      </c>
      <c r="S985" s="1">
        <v>30.050524319543101</v>
      </c>
      <c r="T985" s="1">
        <v>30.054025623368499</v>
      </c>
      <c r="U985" s="1">
        <v>30.000328716044798</v>
      </c>
      <c r="V985" s="1">
        <v>30.018272832821101</v>
      </c>
      <c r="W985" s="1">
        <v>30.034744723115601</v>
      </c>
      <c r="X985" s="1">
        <v>30.022922765948699</v>
      </c>
      <c r="Y985" s="1">
        <v>30.050767501024801</v>
      </c>
    </row>
    <row r="986" spans="13:25" x14ac:dyDescent="0.2">
      <c r="M986" s="1">
        <v>30.0780253633306</v>
      </c>
      <c r="N986" s="1">
        <v>30.091793042110002</v>
      </c>
      <c r="O986" s="1">
        <v>29.983988479584799</v>
      </c>
      <c r="P986" s="1">
        <v>30.068929613796101</v>
      </c>
      <c r="Q986" s="1">
        <v>30.061619607458798</v>
      </c>
      <c r="R986" s="1">
        <v>30.040775031247101</v>
      </c>
      <c r="S986" s="1">
        <v>30.0507046419206</v>
      </c>
      <c r="T986" s="1">
        <v>30.054090339320702</v>
      </c>
      <c r="U986" s="1">
        <v>30.0016632324533</v>
      </c>
      <c r="V986" s="1">
        <v>30.0185327664773</v>
      </c>
      <c r="W986" s="1">
        <v>30.0351654684553</v>
      </c>
      <c r="X986" s="1">
        <v>30.023111560299899</v>
      </c>
      <c r="Y986" s="1">
        <v>30.051068263531601</v>
      </c>
    </row>
    <row r="987" spans="13:25" x14ac:dyDescent="0.2">
      <c r="M987" s="1">
        <v>30.078027862632698</v>
      </c>
      <c r="N987" s="1">
        <v>30.092068544968999</v>
      </c>
      <c r="O987" s="1">
        <v>29.984419742554302</v>
      </c>
      <c r="P987" s="1">
        <v>30.0690562878737</v>
      </c>
      <c r="Q987" s="1">
        <v>30.061651392099701</v>
      </c>
      <c r="R987" s="1">
        <v>30.040993431194501</v>
      </c>
      <c r="S987" s="1">
        <v>30.0507572054745</v>
      </c>
      <c r="T987" s="1">
        <v>30.054338811489099</v>
      </c>
      <c r="U987" s="1">
        <v>30.001806436837899</v>
      </c>
      <c r="V987" s="1">
        <v>30.0186603107372</v>
      </c>
      <c r="W987" s="1">
        <v>30.035268144995399</v>
      </c>
      <c r="X987" s="1">
        <v>30.023340391666999</v>
      </c>
      <c r="Y987" s="1">
        <v>30.051247773485699</v>
      </c>
    </row>
    <row r="988" spans="13:25" x14ac:dyDescent="0.2">
      <c r="M988" s="1">
        <v>30.0784234240176</v>
      </c>
      <c r="N988" s="1">
        <v>30.092195991683599</v>
      </c>
      <c r="O988" s="1">
        <v>29.984762893758301</v>
      </c>
      <c r="P988" s="1">
        <v>30.069238010856999</v>
      </c>
      <c r="Q988" s="1">
        <v>30.062113996000999</v>
      </c>
      <c r="R988" s="1">
        <v>30.041274046685398</v>
      </c>
      <c r="S988" s="1">
        <v>30.052110861019798</v>
      </c>
      <c r="T988" s="1">
        <v>30.054614354147901</v>
      </c>
      <c r="U988" s="1">
        <v>30.002285481532599</v>
      </c>
      <c r="V988" s="1">
        <v>30.019018692772999</v>
      </c>
      <c r="W988" s="1">
        <v>30.035275317518501</v>
      </c>
      <c r="X988" s="1">
        <v>30.023383970260301</v>
      </c>
      <c r="Y988" s="1">
        <v>30.0515235852491</v>
      </c>
    </row>
    <row r="989" spans="13:25" x14ac:dyDescent="0.2">
      <c r="M989" s="1">
        <v>30.0784697863619</v>
      </c>
      <c r="N989" s="1">
        <v>30.0925813254788</v>
      </c>
      <c r="O989" s="1">
        <v>29.984933622487599</v>
      </c>
      <c r="P989" s="1">
        <v>30.069238367560398</v>
      </c>
      <c r="Q989" s="1">
        <v>30.062533400387</v>
      </c>
      <c r="R989" s="1">
        <v>30.0421301425656</v>
      </c>
      <c r="S989" s="1">
        <v>30.052162335530099</v>
      </c>
      <c r="T989" s="1">
        <v>30.054868141480199</v>
      </c>
      <c r="U989" s="1">
        <v>30.002334680991201</v>
      </c>
      <c r="V989" s="1">
        <v>30.019129432262702</v>
      </c>
      <c r="W989" s="1">
        <v>30.035305511889</v>
      </c>
      <c r="X989" s="1">
        <v>30.024558761309098</v>
      </c>
      <c r="Y989" s="1">
        <v>30.051607393989599</v>
      </c>
    </row>
    <row r="990" spans="13:25" x14ac:dyDescent="0.2">
      <c r="M990" s="1">
        <v>30.078588860694801</v>
      </c>
      <c r="N990" s="1">
        <v>30.0927228968789</v>
      </c>
      <c r="O990" s="1">
        <v>29.985136458557101</v>
      </c>
      <c r="P990" s="1">
        <v>30.0693254296257</v>
      </c>
      <c r="Q990" s="1">
        <v>30.062567572637899</v>
      </c>
      <c r="R990" s="1">
        <v>30.042312060776698</v>
      </c>
      <c r="S990" s="1">
        <v>30.052243591494399</v>
      </c>
      <c r="T990" s="1">
        <v>30.0549334712511</v>
      </c>
      <c r="U990" s="1">
        <v>30.0023951022782</v>
      </c>
      <c r="V990" s="1">
        <v>30.019846823863801</v>
      </c>
      <c r="W990" s="1">
        <v>30.035496758905001</v>
      </c>
      <c r="X990" s="1">
        <v>30.024803535247599</v>
      </c>
      <c r="Y990" s="1">
        <v>30.052034769861201</v>
      </c>
    </row>
    <row r="991" spans="13:25" x14ac:dyDescent="0.2">
      <c r="M991" s="1">
        <v>30.0787922783772</v>
      </c>
      <c r="N991" s="1">
        <v>30.093363491116701</v>
      </c>
      <c r="O991" s="1">
        <v>29.9852911990683</v>
      </c>
      <c r="P991" s="1">
        <v>30.0696547372862</v>
      </c>
      <c r="Q991" s="1">
        <v>30.062985798802998</v>
      </c>
      <c r="R991" s="1">
        <v>30.042372544165101</v>
      </c>
      <c r="S991" s="1">
        <v>30.052626181019001</v>
      </c>
      <c r="T991" s="1">
        <v>30.0550650733183</v>
      </c>
      <c r="U991" s="1">
        <v>30.002708159896098</v>
      </c>
      <c r="V991" s="1">
        <v>30.0204271288755</v>
      </c>
      <c r="W991" s="1">
        <v>30.035538982001299</v>
      </c>
      <c r="X991" s="1">
        <v>30.024946980622801</v>
      </c>
      <c r="Y991" s="1">
        <v>30.0527637422095</v>
      </c>
    </row>
    <row r="992" spans="13:25" x14ac:dyDescent="0.2">
      <c r="M992" s="1">
        <v>30.079400004710202</v>
      </c>
      <c r="N992" s="1">
        <v>30.0939824378138</v>
      </c>
      <c r="O992" s="1">
        <v>29.9854232061295</v>
      </c>
      <c r="P992" s="1">
        <v>30.069963350413499</v>
      </c>
      <c r="Q992" s="1">
        <v>30.063197824379301</v>
      </c>
      <c r="R992" s="1">
        <v>30.0428381554973</v>
      </c>
      <c r="S992" s="1">
        <v>30.052630469743502</v>
      </c>
      <c r="T992" s="1">
        <v>30.055253451645999</v>
      </c>
      <c r="U992" s="1">
        <v>30.004076218776</v>
      </c>
      <c r="V992" s="1">
        <v>30.020642210705301</v>
      </c>
      <c r="W992" s="1">
        <v>30.035926035320301</v>
      </c>
      <c r="X992" s="1">
        <v>30.025506582795298</v>
      </c>
      <c r="Y992" s="1">
        <v>30.052813216827701</v>
      </c>
    </row>
    <row r="993" spans="13:25" x14ac:dyDescent="0.2">
      <c r="M993" s="1">
        <v>30.079647894779999</v>
      </c>
      <c r="N993" s="1">
        <v>30.094254288553199</v>
      </c>
      <c r="O993" s="1">
        <v>29.985454101772</v>
      </c>
      <c r="P993" s="1">
        <v>30.070223272254399</v>
      </c>
      <c r="Q993" s="1">
        <v>30.063312540832399</v>
      </c>
      <c r="R993" s="1">
        <v>30.042875016059</v>
      </c>
      <c r="S993" s="1">
        <v>30.0530065069015</v>
      </c>
      <c r="T993" s="1">
        <v>30.0562733973223</v>
      </c>
      <c r="U993" s="1">
        <v>30.004385288795401</v>
      </c>
      <c r="V993" s="1">
        <v>30.0222161028587</v>
      </c>
      <c r="W993" s="1">
        <v>30.036040899154798</v>
      </c>
      <c r="X993" s="1">
        <v>30.0255202322857</v>
      </c>
      <c r="Y993" s="1">
        <v>30.052913613229801</v>
      </c>
    </row>
    <row r="994" spans="13:25" x14ac:dyDescent="0.2">
      <c r="M994" s="1">
        <v>30.0797415250168</v>
      </c>
      <c r="N994" s="1">
        <v>30.094545224155102</v>
      </c>
      <c r="O994" s="1">
        <v>29.9858774624091</v>
      </c>
      <c r="P994" s="1">
        <v>30.0702457516911</v>
      </c>
      <c r="Q994" s="1">
        <v>30.0634033882335</v>
      </c>
      <c r="R994" s="1">
        <v>30.042983603352098</v>
      </c>
      <c r="S994" s="1">
        <v>30.0530882567346</v>
      </c>
      <c r="T994" s="1">
        <v>30.056317403306501</v>
      </c>
      <c r="U994" s="1">
        <v>30.005444096997099</v>
      </c>
      <c r="V994" s="1">
        <v>30.022361560090399</v>
      </c>
      <c r="W994" s="1">
        <v>30.036063182925101</v>
      </c>
      <c r="X994" s="1">
        <v>30.0260367887782</v>
      </c>
      <c r="Y994" s="1">
        <v>30.053032671896101</v>
      </c>
    </row>
    <row r="995" spans="13:25" x14ac:dyDescent="0.2">
      <c r="M995" s="1">
        <v>30.079847675112902</v>
      </c>
      <c r="N995" s="1">
        <v>30.0945598431083</v>
      </c>
      <c r="O995" s="1">
        <v>29.986315852687198</v>
      </c>
      <c r="P995" s="1">
        <v>30.071246943713899</v>
      </c>
      <c r="Q995" s="1">
        <v>30.063480198227801</v>
      </c>
      <c r="R995" s="1">
        <v>30.043022532828299</v>
      </c>
      <c r="S995" s="1">
        <v>30.053938195461502</v>
      </c>
      <c r="T995" s="1">
        <v>30.056612719863899</v>
      </c>
      <c r="U995" s="1">
        <v>30.005806745055001</v>
      </c>
      <c r="V995" s="1">
        <v>30.022395189275102</v>
      </c>
      <c r="W995" s="1">
        <v>30.036201705584201</v>
      </c>
      <c r="X995" s="1">
        <v>30.026157193142701</v>
      </c>
      <c r="Y995" s="1">
        <v>30.0535146623332</v>
      </c>
    </row>
    <row r="996" spans="13:25" x14ac:dyDescent="0.2">
      <c r="M996" s="1">
        <v>30.079917763335999</v>
      </c>
      <c r="N996" s="1">
        <v>30.095020652468499</v>
      </c>
      <c r="O996" s="1">
        <v>29.9863321378626</v>
      </c>
      <c r="P996" s="1">
        <v>30.0713985478944</v>
      </c>
      <c r="Q996" s="1">
        <v>30.063766020171801</v>
      </c>
      <c r="R996" s="1">
        <v>30.0431686028288</v>
      </c>
      <c r="S996" s="1">
        <v>30.0550037948917</v>
      </c>
      <c r="T996" s="1">
        <v>30.056954616142299</v>
      </c>
      <c r="U996" s="1">
        <v>30.0058751544533</v>
      </c>
      <c r="V996" s="1">
        <v>30.022650166528202</v>
      </c>
      <c r="W996" s="1">
        <v>30.0363187846763</v>
      </c>
      <c r="X996" s="1">
        <v>30.026262329236701</v>
      </c>
      <c r="Y996" s="1">
        <v>30.053562765799501</v>
      </c>
    </row>
    <row r="997" spans="13:25" x14ac:dyDescent="0.2">
      <c r="M997" s="1">
        <v>30.080013211724602</v>
      </c>
      <c r="N997" s="1">
        <v>30.095419219647301</v>
      </c>
      <c r="O997" s="1">
        <v>29.986591934531798</v>
      </c>
      <c r="P997" s="1">
        <v>30.0715197229203</v>
      </c>
      <c r="Q997" s="1">
        <v>30.0638807994785</v>
      </c>
      <c r="R997" s="1">
        <v>30.043181297758199</v>
      </c>
      <c r="S997" s="1">
        <v>30.055896074595701</v>
      </c>
      <c r="T997" s="1">
        <v>30.057724362583599</v>
      </c>
      <c r="U997" s="1">
        <v>30.006987609116401</v>
      </c>
      <c r="V997" s="1">
        <v>30.022763464026301</v>
      </c>
      <c r="W997" s="1">
        <v>30.036336331130901</v>
      </c>
      <c r="X997" s="1">
        <v>30.0262845152645</v>
      </c>
      <c r="Y997" s="1">
        <v>30.053682904107699</v>
      </c>
    </row>
    <row r="998" spans="13:25" x14ac:dyDescent="0.2">
      <c r="M998" s="1">
        <v>30.080486374085201</v>
      </c>
      <c r="N998" s="1">
        <v>30.0954523768741</v>
      </c>
      <c r="O998" s="1">
        <v>29.9866832400213</v>
      </c>
      <c r="P998" s="1">
        <v>30.071636028527902</v>
      </c>
      <c r="Q998" s="1">
        <v>30.0639054099966</v>
      </c>
      <c r="R998" s="1">
        <v>30.043810491598901</v>
      </c>
      <c r="S998" s="1">
        <v>30.056036800732599</v>
      </c>
      <c r="T998" s="1">
        <v>30.0578732343299</v>
      </c>
      <c r="U998" s="1">
        <v>30.007018926914601</v>
      </c>
      <c r="V998" s="1">
        <v>30.0233519606798</v>
      </c>
      <c r="W998" s="1">
        <v>30.036349190635001</v>
      </c>
      <c r="X998" s="1">
        <v>30.026419803954699</v>
      </c>
      <c r="Y998" s="1">
        <v>30.053980063729401</v>
      </c>
    </row>
    <row r="999" spans="13:25" x14ac:dyDescent="0.2">
      <c r="M999" s="1">
        <v>30.081664077726199</v>
      </c>
      <c r="N999" s="1">
        <v>30.095622964622301</v>
      </c>
      <c r="O999" s="1">
        <v>29.9867638777243</v>
      </c>
      <c r="P999" s="1">
        <v>30.0722510386572</v>
      </c>
      <c r="Q999" s="1">
        <v>30.064127611434099</v>
      </c>
      <c r="R999" s="1">
        <v>30.044249020293101</v>
      </c>
      <c r="S999" s="1">
        <v>30.056658734217201</v>
      </c>
      <c r="T999" s="1">
        <v>30.057897019045502</v>
      </c>
      <c r="U999" s="1">
        <v>30.007621204728</v>
      </c>
      <c r="V999" s="1">
        <v>30.023877463247</v>
      </c>
      <c r="W999" s="1">
        <v>30.036655224625701</v>
      </c>
      <c r="X999" s="1">
        <v>30.0264591607563</v>
      </c>
      <c r="Y999" s="1">
        <v>30.054016813112799</v>
      </c>
    </row>
    <row r="1000" spans="13:25" x14ac:dyDescent="0.2">
      <c r="M1000" s="1">
        <v>30.081800269986001</v>
      </c>
      <c r="N1000" s="1">
        <v>30.095679466870202</v>
      </c>
      <c r="O1000" s="1">
        <v>29.987535591409401</v>
      </c>
      <c r="P1000" s="1">
        <v>30.0726334718704</v>
      </c>
      <c r="Q1000" s="1">
        <v>30.064252818769901</v>
      </c>
      <c r="R1000" s="1">
        <v>30.045941883739498</v>
      </c>
      <c r="S1000" s="1">
        <v>30.056819878475899</v>
      </c>
      <c r="T1000" s="1">
        <v>30.0589562968328</v>
      </c>
      <c r="U1000" s="1">
        <v>30.0080367238299</v>
      </c>
      <c r="V1000" s="1">
        <v>30.023906136577601</v>
      </c>
      <c r="W1000" s="1">
        <v>30.0369070468034</v>
      </c>
      <c r="X1000" s="1">
        <v>30.026538212379201</v>
      </c>
      <c r="Y1000" s="1">
        <v>30.054682163897901</v>
      </c>
    </row>
    <row r="1001" spans="13:25" x14ac:dyDescent="0.2">
      <c r="M1001" s="1">
        <v>30.0818814085562</v>
      </c>
      <c r="N1001" s="1">
        <v>30.0957355812956</v>
      </c>
      <c r="O1001" s="1">
        <v>29.988007515122401</v>
      </c>
      <c r="P1001" s="1">
        <v>30.072672967790801</v>
      </c>
      <c r="Q1001" s="1">
        <v>30.0644568922405</v>
      </c>
      <c r="R1001" s="1">
        <v>30.046176547746001</v>
      </c>
      <c r="S1001" s="1">
        <v>30.057154861195801</v>
      </c>
      <c r="T1001" s="1">
        <v>30.0593339817501</v>
      </c>
      <c r="U1001" s="1">
        <v>30.008137665162799</v>
      </c>
      <c r="V1001" s="1">
        <v>30.0248815237161</v>
      </c>
      <c r="W1001" s="1">
        <v>30.037614049229699</v>
      </c>
      <c r="X1001" s="1">
        <v>30.0265782680816</v>
      </c>
      <c r="Y1001" s="1">
        <v>30.054738704309798</v>
      </c>
    </row>
  </sheetData>
  <sortState xmlns:xlrd2="http://schemas.microsoft.com/office/spreadsheetml/2017/richdata2" ref="A2:J14">
    <sortCondition ref="F2:F1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747E-69EC-B948-9887-94578B5A1352}">
  <dimension ref="A1:X1001"/>
  <sheetViews>
    <sheetView zoomScale="108" workbookViewId="0">
      <selection activeCell="C3" sqref="C3"/>
    </sheetView>
  </sheetViews>
  <sheetFormatPr baseColWidth="10" defaultRowHeight="16" x14ac:dyDescent="0.2"/>
  <cols>
    <col min="1" max="1" width="25.33203125" customWidth="1"/>
    <col min="13" max="21" width="8" customWidth="1"/>
    <col min="22" max="22" width="8" style="1" customWidth="1"/>
    <col min="23" max="24" width="7.1640625" style="1" customWidth="1"/>
  </cols>
  <sheetData>
    <row r="1" spans="1:24" s="2" customFormat="1" ht="68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51</v>
      </c>
      <c r="N1" s="3" t="s">
        <v>53</v>
      </c>
      <c r="O1" s="3" t="s">
        <v>54</v>
      </c>
      <c r="P1" s="3" t="s">
        <v>55</v>
      </c>
      <c r="Q1" s="3" t="s">
        <v>56</v>
      </c>
      <c r="R1" s="3" t="s">
        <v>57</v>
      </c>
      <c r="S1" s="3" t="s">
        <v>58</v>
      </c>
      <c r="T1" s="3" t="s">
        <v>59</v>
      </c>
      <c r="U1" s="3" t="s">
        <v>50</v>
      </c>
      <c r="V1" s="3" t="s">
        <v>60</v>
      </c>
      <c r="W1" s="3" t="s">
        <v>52</v>
      </c>
      <c r="X1" s="3"/>
    </row>
    <row r="2" spans="1:24" x14ac:dyDescent="0.2">
      <c r="A2" s="9" t="s">
        <v>52</v>
      </c>
      <c r="B2" s="9" t="s">
        <v>39</v>
      </c>
      <c r="C2" s="9">
        <v>247</v>
      </c>
      <c r="D2" s="10">
        <v>39.101260185241699</v>
      </c>
      <c r="E2" s="10">
        <v>29.403362400350701</v>
      </c>
      <c r="F2" s="10">
        <v>29.892164520674601</v>
      </c>
      <c r="G2" s="10">
        <v>0.12544520623040201</v>
      </c>
      <c r="H2" s="9" t="s">
        <v>11</v>
      </c>
      <c r="I2" s="9" t="s">
        <v>12</v>
      </c>
      <c r="J2" s="9" t="s">
        <v>13</v>
      </c>
      <c r="K2" s="6">
        <f>40/D2*C2</f>
        <v>252.67727825634341</v>
      </c>
      <c r="M2" s="1">
        <v>29.301479214665399</v>
      </c>
      <c r="N2" s="1">
        <v>29.3592462308108</v>
      </c>
      <c r="O2" s="1">
        <v>29.439747305644801</v>
      </c>
      <c r="P2" s="1">
        <v>29.496809726733701</v>
      </c>
      <c r="Q2" s="1">
        <v>29.354127214347599</v>
      </c>
      <c r="R2" s="1">
        <v>29.356261266588</v>
      </c>
      <c r="S2" s="1">
        <v>29.356353805247501</v>
      </c>
      <c r="T2" s="1">
        <v>29.282531691960401</v>
      </c>
      <c r="U2" s="1">
        <v>29.772813859681701</v>
      </c>
      <c r="V2" s="1">
        <v>29.382713627803</v>
      </c>
      <c r="W2" s="1">
        <v>29.403362400350701</v>
      </c>
    </row>
    <row r="3" spans="1:24" x14ac:dyDescent="0.2">
      <c r="A3" t="s">
        <v>53</v>
      </c>
      <c r="B3" t="s">
        <v>39</v>
      </c>
      <c r="C3">
        <v>62</v>
      </c>
      <c r="D3" s="1">
        <v>39.040430068969698</v>
      </c>
      <c r="E3" s="1">
        <v>29.3592462308108</v>
      </c>
      <c r="F3" s="1">
        <v>29.901910489311501</v>
      </c>
      <c r="G3" s="1">
        <v>0.14089869768743199</v>
      </c>
      <c r="H3" t="s">
        <v>11</v>
      </c>
      <c r="I3" t="s">
        <v>12</v>
      </c>
      <c r="J3" t="s">
        <v>13</v>
      </c>
      <c r="K3" s="6">
        <f>40/D3*C3</f>
        <v>63.523890377712959</v>
      </c>
      <c r="M3" s="1">
        <v>29.4307526357141</v>
      </c>
      <c r="N3" s="1">
        <v>29.397107422387101</v>
      </c>
      <c r="O3" s="1">
        <v>29.530065679717801</v>
      </c>
      <c r="P3" s="1">
        <v>29.5404552646337</v>
      </c>
      <c r="Q3" s="1">
        <v>29.377176386627301</v>
      </c>
      <c r="R3" s="1">
        <v>29.3625010576393</v>
      </c>
      <c r="S3" s="1">
        <v>29.359949188825301</v>
      </c>
      <c r="T3" s="1">
        <v>29.319367727594901</v>
      </c>
      <c r="U3" s="1">
        <v>29.8665256957118</v>
      </c>
      <c r="V3" s="1">
        <v>29.432640110420898</v>
      </c>
      <c r="W3" s="1">
        <v>29.406719392732001</v>
      </c>
    </row>
    <row r="4" spans="1:24" x14ac:dyDescent="0.2">
      <c r="A4" s="7" t="s">
        <v>51</v>
      </c>
      <c r="B4" s="7" t="s">
        <v>39</v>
      </c>
      <c r="C4" s="7">
        <v>257</v>
      </c>
      <c r="D4" s="8">
        <v>40.7026460170745</v>
      </c>
      <c r="E4" s="8">
        <v>29.301479214665399</v>
      </c>
      <c r="F4" s="8">
        <v>29.917528358783901</v>
      </c>
      <c r="G4" s="8">
        <v>0.13792729188833799</v>
      </c>
      <c r="H4" s="7" t="s">
        <v>11</v>
      </c>
      <c r="I4" s="7" t="s">
        <v>12</v>
      </c>
      <c r="J4" s="7" t="s">
        <v>13</v>
      </c>
      <c r="K4" s="6">
        <f>40/D4*C4</f>
        <v>252.56343274802344</v>
      </c>
      <c r="M4" s="1">
        <v>29.433785834131399</v>
      </c>
      <c r="N4" s="1">
        <v>29.405251583924699</v>
      </c>
      <c r="O4" s="1">
        <v>29.5458101015276</v>
      </c>
      <c r="P4" s="1">
        <v>29.598578547532899</v>
      </c>
      <c r="Q4" s="1">
        <v>29.400653548347499</v>
      </c>
      <c r="R4" s="1">
        <v>29.403603939228699</v>
      </c>
      <c r="S4" s="1">
        <v>29.382361215857699</v>
      </c>
      <c r="T4" s="1">
        <v>29.350764507211601</v>
      </c>
      <c r="U4" s="1">
        <v>29.880392433505001</v>
      </c>
      <c r="V4" s="1">
        <v>29.450043974375099</v>
      </c>
      <c r="W4" s="1">
        <v>29.459410744355502</v>
      </c>
    </row>
    <row r="5" spans="1:24" x14ac:dyDescent="0.2">
      <c r="A5" t="s">
        <v>58</v>
      </c>
      <c r="B5" t="s">
        <v>39</v>
      </c>
      <c r="C5">
        <v>247</v>
      </c>
      <c r="D5" s="1">
        <v>39.124076128005903</v>
      </c>
      <c r="E5" s="1">
        <v>29.356353805247501</v>
      </c>
      <c r="F5" s="1">
        <v>29.919796556403899</v>
      </c>
      <c r="G5" s="1">
        <v>0.13630052916315899</v>
      </c>
      <c r="H5" t="s">
        <v>11</v>
      </c>
      <c r="I5" t="s">
        <v>12</v>
      </c>
      <c r="J5" t="s">
        <v>13</v>
      </c>
      <c r="K5" s="6">
        <f>40/D5*C5</f>
        <v>252.52992473674468</v>
      </c>
      <c r="M5" s="1">
        <v>29.444217388043899</v>
      </c>
      <c r="N5" s="1">
        <v>29.415953756551001</v>
      </c>
      <c r="O5" s="1">
        <v>29.5593866344528</v>
      </c>
      <c r="P5" s="1">
        <v>29.642721999881999</v>
      </c>
      <c r="Q5" s="1">
        <v>29.403649697723001</v>
      </c>
      <c r="R5" s="1">
        <v>29.409027391639199</v>
      </c>
      <c r="S5" s="1">
        <v>29.3928050168875</v>
      </c>
      <c r="T5" s="1">
        <v>29.353760656587198</v>
      </c>
      <c r="U5" s="1">
        <v>29.9037366006424</v>
      </c>
      <c r="V5" s="1">
        <v>29.4506124316196</v>
      </c>
      <c r="W5" s="1">
        <v>29.462666069657299</v>
      </c>
    </row>
    <row r="6" spans="1:24" x14ac:dyDescent="0.2">
      <c r="A6" t="s">
        <v>56</v>
      </c>
      <c r="B6" t="s">
        <v>39</v>
      </c>
      <c r="C6">
        <v>247</v>
      </c>
      <c r="D6" s="1">
        <v>39.1403708457946</v>
      </c>
      <c r="E6" s="1">
        <v>29.354127214347599</v>
      </c>
      <c r="F6" s="1">
        <v>29.925077790589501</v>
      </c>
      <c r="G6" s="1">
        <v>0.134961058706769</v>
      </c>
      <c r="H6" t="s">
        <v>11</v>
      </c>
      <c r="I6" t="s">
        <v>12</v>
      </c>
      <c r="J6" t="s">
        <v>13</v>
      </c>
      <c r="K6" s="6">
        <f>40/D6*C6</f>
        <v>252.42479277790358</v>
      </c>
      <c r="M6" s="1">
        <v>29.450094991986699</v>
      </c>
      <c r="N6" s="1">
        <v>29.428775490370299</v>
      </c>
      <c r="O6" s="1">
        <v>29.560531769019001</v>
      </c>
      <c r="P6" s="1">
        <v>29.648677549075799</v>
      </c>
      <c r="Q6" s="1">
        <v>29.4535866568519</v>
      </c>
      <c r="R6" s="1">
        <v>29.420398188699998</v>
      </c>
      <c r="S6" s="1">
        <v>29.395607143018601</v>
      </c>
      <c r="T6" s="1">
        <v>29.357019639910799</v>
      </c>
      <c r="U6" s="1">
        <v>29.9331459051648</v>
      </c>
      <c r="V6" s="1">
        <v>29.4583561406515</v>
      </c>
      <c r="W6" s="1">
        <v>29.464716740981299</v>
      </c>
    </row>
    <row r="7" spans="1:24" x14ac:dyDescent="0.2">
      <c r="A7" t="s">
        <v>57</v>
      </c>
      <c r="B7" t="s">
        <v>39</v>
      </c>
      <c r="C7">
        <v>124</v>
      </c>
      <c r="D7" s="1">
        <v>39.4664466381073</v>
      </c>
      <c r="E7" s="1">
        <v>29.356261266588</v>
      </c>
      <c r="F7" s="1">
        <v>29.931518561652901</v>
      </c>
      <c r="G7" s="1">
        <v>0.13573612595252799</v>
      </c>
      <c r="H7" t="s">
        <v>11</v>
      </c>
      <c r="I7" t="s">
        <v>12</v>
      </c>
      <c r="J7" t="s">
        <v>13</v>
      </c>
      <c r="K7" s="6">
        <f>40/D7*C7</f>
        <v>125.67637632750076</v>
      </c>
      <c r="M7" s="1">
        <v>29.4615000394916</v>
      </c>
      <c r="N7" s="1">
        <v>29.430360209423799</v>
      </c>
      <c r="O7" s="1">
        <v>29.6376696873665</v>
      </c>
      <c r="P7" s="1">
        <v>29.653172749446501</v>
      </c>
      <c r="Q7" s="1">
        <v>29.463224628359001</v>
      </c>
      <c r="R7" s="1">
        <v>29.4289851869217</v>
      </c>
      <c r="S7" s="1">
        <v>29.419002691602198</v>
      </c>
      <c r="T7" s="1">
        <v>29.3676182229053</v>
      </c>
      <c r="U7" s="1">
        <v>29.946100778260899</v>
      </c>
      <c r="V7" s="1">
        <v>29.467567700669399</v>
      </c>
      <c r="W7" s="1">
        <v>29.465898589671699</v>
      </c>
    </row>
    <row r="8" spans="1:24" x14ac:dyDescent="0.2">
      <c r="A8" t="s">
        <v>60</v>
      </c>
      <c r="B8" t="s">
        <v>39</v>
      </c>
      <c r="C8">
        <v>500</v>
      </c>
      <c r="D8" s="1">
        <v>39.249708414077702</v>
      </c>
      <c r="E8" s="1">
        <v>29.382713627803</v>
      </c>
      <c r="F8" s="1">
        <v>29.9518477388402</v>
      </c>
      <c r="G8" s="1">
        <v>0.13478922028505999</v>
      </c>
      <c r="H8" t="s">
        <v>11</v>
      </c>
      <c r="I8" t="s">
        <v>12</v>
      </c>
      <c r="J8" t="s">
        <v>13</v>
      </c>
      <c r="K8" s="6">
        <f>40/D8*C8</f>
        <v>509.55792560299875</v>
      </c>
      <c r="M8" s="1">
        <v>29.479959188750101</v>
      </c>
      <c r="N8" s="1">
        <v>29.442021417531201</v>
      </c>
      <c r="O8" s="1">
        <v>29.647615683564599</v>
      </c>
      <c r="P8" s="1">
        <v>29.658282222648701</v>
      </c>
      <c r="Q8" s="1">
        <v>29.475523417566301</v>
      </c>
      <c r="R8" s="1">
        <v>29.431981336297302</v>
      </c>
      <c r="S8" s="1">
        <v>29.4337443883039</v>
      </c>
      <c r="T8" s="1">
        <v>29.400286990587102</v>
      </c>
      <c r="U8" s="1">
        <v>30.010947908873302</v>
      </c>
      <c r="V8" s="1">
        <v>29.470364925038002</v>
      </c>
      <c r="W8" s="1">
        <v>29.469825243970998</v>
      </c>
    </row>
    <row r="9" spans="1:24" x14ac:dyDescent="0.2">
      <c r="A9" t="s">
        <v>59</v>
      </c>
      <c r="B9" t="s">
        <v>39</v>
      </c>
      <c r="C9">
        <v>120</v>
      </c>
      <c r="D9" s="1">
        <v>23.634276628494199</v>
      </c>
      <c r="E9" s="1">
        <v>29.282531691960401</v>
      </c>
      <c r="F9" s="1">
        <v>30.014495118482799</v>
      </c>
      <c r="G9" s="1">
        <v>0.174327581374283</v>
      </c>
      <c r="H9" t="s">
        <v>11</v>
      </c>
      <c r="I9" t="s">
        <v>12</v>
      </c>
      <c r="J9" t="s">
        <v>13</v>
      </c>
      <c r="K9" s="6">
        <f>40/D9*C9</f>
        <v>203.0948556391599</v>
      </c>
      <c r="M9" s="1">
        <v>29.4932199939438</v>
      </c>
      <c r="N9" s="1">
        <v>29.443606136584702</v>
      </c>
      <c r="O9" s="1">
        <v>29.660180336128999</v>
      </c>
      <c r="P9" s="1">
        <v>29.666275383449001</v>
      </c>
      <c r="Q9" s="1">
        <v>29.480790377057399</v>
      </c>
      <c r="R9" s="1">
        <v>29.4331109878703</v>
      </c>
      <c r="S9" s="1">
        <v>29.451071597997299</v>
      </c>
      <c r="T9" s="1">
        <v>29.403545973910699</v>
      </c>
      <c r="U9" s="1">
        <v>30.026276398872401</v>
      </c>
      <c r="V9" s="1">
        <v>29.4711734087753</v>
      </c>
      <c r="W9" s="1">
        <v>29.474867385449699</v>
      </c>
    </row>
    <row r="10" spans="1:24" x14ac:dyDescent="0.2">
      <c r="A10" t="s">
        <v>55</v>
      </c>
      <c r="B10" t="s">
        <v>39</v>
      </c>
      <c r="C10">
        <v>500</v>
      </c>
      <c r="D10" s="1">
        <v>44.657133817672701</v>
      </c>
      <c r="E10" s="1">
        <v>29.496809726733701</v>
      </c>
      <c r="F10" s="1">
        <v>30.098940385957601</v>
      </c>
      <c r="G10" s="1">
        <v>0.13033292597820201</v>
      </c>
      <c r="H10" t="s">
        <v>11</v>
      </c>
      <c r="I10" t="s">
        <v>12</v>
      </c>
      <c r="J10" t="s">
        <v>13</v>
      </c>
      <c r="K10" s="6">
        <f>40/D10*C10</f>
        <v>447.8567765154055</v>
      </c>
      <c r="M10" s="1">
        <v>29.505255655719498</v>
      </c>
      <c r="N10" s="1">
        <v>29.443633756387001</v>
      </c>
      <c r="O10" s="1">
        <v>29.672469431924899</v>
      </c>
      <c r="P10" s="1">
        <v>29.669971811178701</v>
      </c>
      <c r="Q10" s="1">
        <v>29.4913679313552</v>
      </c>
      <c r="R10" s="1">
        <v>29.4546091160293</v>
      </c>
      <c r="S10" s="1">
        <v>29.452483334651301</v>
      </c>
      <c r="T10" s="1">
        <v>29.4079230020259</v>
      </c>
      <c r="U10" s="1">
        <v>30.053843449383301</v>
      </c>
      <c r="V10" s="1">
        <v>29.481628805726402</v>
      </c>
      <c r="W10" s="1">
        <v>29.477058876093398</v>
      </c>
    </row>
    <row r="11" spans="1:24" x14ac:dyDescent="0.2">
      <c r="A11" t="s">
        <v>54</v>
      </c>
      <c r="B11" t="s">
        <v>39</v>
      </c>
      <c r="C11">
        <v>247</v>
      </c>
      <c r="D11" s="1">
        <v>35.986062049865701</v>
      </c>
      <c r="E11" s="1">
        <v>29.439747305644801</v>
      </c>
      <c r="F11" s="1">
        <v>30.133242666864302</v>
      </c>
      <c r="G11" s="1">
        <v>0.15052689558475199</v>
      </c>
      <c r="H11" t="s">
        <v>11</v>
      </c>
      <c r="I11" t="s">
        <v>12</v>
      </c>
      <c r="J11" t="s">
        <v>13</v>
      </c>
      <c r="K11" s="6">
        <f>40/D11*C11</f>
        <v>274.55074095935629</v>
      </c>
      <c r="M11" s="1">
        <v>29.514381630104499</v>
      </c>
      <c r="N11" s="1">
        <v>29.450964375239</v>
      </c>
      <c r="O11" s="1">
        <v>29.6822657485951</v>
      </c>
      <c r="P11" s="1">
        <v>29.680511402664301</v>
      </c>
      <c r="Q11" s="1">
        <v>29.513540748883901</v>
      </c>
      <c r="R11" s="1">
        <v>29.474494368557899</v>
      </c>
      <c r="S11" s="1">
        <v>29.4563245609875</v>
      </c>
      <c r="T11" s="1">
        <v>29.409068661522898</v>
      </c>
      <c r="U11" s="1">
        <v>30.0569048819366</v>
      </c>
      <c r="V11" s="1">
        <v>29.485073284201</v>
      </c>
      <c r="W11" s="1">
        <v>29.496246779989999</v>
      </c>
    </row>
    <row r="12" spans="1:24" x14ac:dyDescent="0.2">
      <c r="A12" t="s">
        <v>50</v>
      </c>
      <c r="B12" t="s">
        <v>39</v>
      </c>
      <c r="C12">
        <v>753</v>
      </c>
      <c r="D12" s="1">
        <v>39.388034582137998</v>
      </c>
      <c r="E12" s="1">
        <v>29.772813859681701</v>
      </c>
      <c r="F12" s="1">
        <v>30.617356745887601</v>
      </c>
      <c r="G12" s="1">
        <v>0.16458306339599299</v>
      </c>
      <c r="H12" t="s">
        <v>11</v>
      </c>
      <c r="I12" t="s">
        <v>12</v>
      </c>
      <c r="J12" t="s">
        <v>13</v>
      </c>
      <c r="K12" s="6">
        <f>40/D12*C12</f>
        <v>764.69923720588633</v>
      </c>
      <c r="M12" s="1">
        <v>29.5207451823136</v>
      </c>
      <c r="N12" s="1">
        <v>29.4583844719089</v>
      </c>
      <c r="O12" s="1">
        <v>29.685983921882301</v>
      </c>
      <c r="P12" s="1">
        <v>29.685445412850701</v>
      </c>
      <c r="Q12" s="1">
        <v>29.519067034283399</v>
      </c>
      <c r="R12" s="1">
        <v>29.4868304052365</v>
      </c>
      <c r="S12" s="1">
        <v>29.465459708565199</v>
      </c>
      <c r="T12" s="1">
        <v>29.414178134725098</v>
      </c>
      <c r="U12" s="1">
        <v>30.082701307106799</v>
      </c>
      <c r="V12" s="1">
        <v>29.485120866032201</v>
      </c>
      <c r="W12" s="1">
        <v>29.500323819052898</v>
      </c>
    </row>
    <row r="13" spans="1:24" x14ac:dyDescent="0.2">
      <c r="D13" s="1"/>
      <c r="E13" s="1"/>
      <c r="F13" s="1"/>
      <c r="G13" s="1"/>
      <c r="K13" s="6"/>
      <c r="M13" s="1">
        <v>29.5228496235036</v>
      </c>
      <c r="N13" s="1">
        <v>29.462230187407801</v>
      </c>
      <c r="O13" s="1">
        <v>29.698658631987598</v>
      </c>
      <c r="P13" s="1">
        <v>29.690449276290199</v>
      </c>
      <c r="Q13" s="1">
        <v>29.5198233285012</v>
      </c>
      <c r="R13" s="1">
        <v>29.487740295718801</v>
      </c>
      <c r="S13" s="1">
        <v>29.470195599943899</v>
      </c>
      <c r="T13" s="1">
        <v>29.4536615358106</v>
      </c>
      <c r="U13" s="1">
        <v>30.105369768231</v>
      </c>
      <c r="V13" s="1">
        <v>29.4960812150604</v>
      </c>
      <c r="W13" s="1">
        <v>29.5055530737033</v>
      </c>
    </row>
    <row r="14" spans="1:24" x14ac:dyDescent="0.2">
      <c r="M14" s="1">
        <v>29.525996429435299</v>
      </c>
      <c r="N14" s="1">
        <v>29.4649439451237</v>
      </c>
      <c r="O14" s="1">
        <v>29.701387793366798</v>
      </c>
      <c r="P14" s="1">
        <v>29.691169091789199</v>
      </c>
      <c r="Q14" s="1">
        <v>29.525673542601201</v>
      </c>
      <c r="R14" s="1">
        <v>29.4911847741934</v>
      </c>
      <c r="S14" s="1">
        <v>29.475255411954699</v>
      </c>
      <c r="T14" s="1">
        <v>29.515744539270901</v>
      </c>
      <c r="U14" s="1">
        <v>30.105523874119299</v>
      </c>
      <c r="V14" s="1">
        <v>29.5048907842761</v>
      </c>
      <c r="W14" s="1">
        <v>29.516351577970799</v>
      </c>
    </row>
    <row r="15" spans="1:24" x14ac:dyDescent="0.2">
      <c r="M15" s="1">
        <v>29.5428490016306</v>
      </c>
      <c r="N15" s="1">
        <v>29.468527168484801</v>
      </c>
      <c r="O15" s="1">
        <v>29.711053977576999</v>
      </c>
      <c r="P15" s="1">
        <v>29.693824541376799</v>
      </c>
      <c r="Q15" s="1">
        <v>29.527624273662099</v>
      </c>
      <c r="R15" s="1">
        <v>29.4965827897278</v>
      </c>
      <c r="S15" s="1">
        <v>29.477121349356501</v>
      </c>
      <c r="T15" s="1">
        <v>29.527179285479502</v>
      </c>
      <c r="U15" s="1">
        <v>30.1182709720931</v>
      </c>
      <c r="V15" s="1">
        <v>29.5340997959694</v>
      </c>
      <c r="W15" s="1">
        <v>29.518162389514298</v>
      </c>
    </row>
    <row r="16" spans="1:24" x14ac:dyDescent="0.2">
      <c r="M16" s="1">
        <v>29.549636605628798</v>
      </c>
      <c r="N16" s="1">
        <v>29.481709654037701</v>
      </c>
      <c r="O16" s="1">
        <v>29.712098182876499</v>
      </c>
      <c r="P16" s="1">
        <v>29.6987653513266</v>
      </c>
      <c r="Q16" s="1">
        <v>29.5321748433193</v>
      </c>
      <c r="R16" s="1">
        <v>29.498054716215499</v>
      </c>
      <c r="S16" s="1">
        <v>29.4789804576316</v>
      </c>
      <c r="T16" s="1">
        <v>29.5291475565881</v>
      </c>
      <c r="U16" s="1">
        <v>30.123308271945099</v>
      </c>
      <c r="V16" s="1">
        <v>29.540449025983101</v>
      </c>
      <c r="W16" s="1">
        <v>29.530500965540401</v>
      </c>
    </row>
    <row r="17" spans="13:23" x14ac:dyDescent="0.2">
      <c r="M17" s="1">
        <v>29.553485336028402</v>
      </c>
      <c r="N17" s="1">
        <v>29.4951258573128</v>
      </c>
      <c r="O17" s="1">
        <v>29.719673494562802</v>
      </c>
      <c r="P17" s="1">
        <v>29.7134802186436</v>
      </c>
      <c r="Q17" s="1">
        <v>29.5358431294888</v>
      </c>
      <c r="R17" s="1">
        <v>29.503526439284101</v>
      </c>
      <c r="S17" s="1">
        <v>29.480682164813899</v>
      </c>
      <c r="T17" s="1">
        <v>29.5321748433193</v>
      </c>
      <c r="U17" s="1">
        <v>30.128750816008601</v>
      </c>
      <c r="V17" s="1">
        <v>29.541548943018501</v>
      </c>
      <c r="W17" s="1">
        <v>29.5344882109803</v>
      </c>
    </row>
    <row r="18" spans="13:23" x14ac:dyDescent="0.2">
      <c r="M18" s="1">
        <v>29.5549865275568</v>
      </c>
      <c r="N18" s="1">
        <v>29.507588321544301</v>
      </c>
      <c r="O18" s="1">
        <v>29.721529901479201</v>
      </c>
      <c r="P18" s="1">
        <v>29.739856880898301</v>
      </c>
      <c r="Q18" s="1">
        <v>29.541603011692199</v>
      </c>
      <c r="R18" s="1">
        <v>29.5101727536453</v>
      </c>
      <c r="S18" s="1">
        <v>29.4887060526986</v>
      </c>
      <c r="T18" s="1">
        <v>29.5365690521364</v>
      </c>
      <c r="U18" s="1">
        <v>30.129488845611501</v>
      </c>
      <c r="V18" s="1">
        <v>29.547753359442201</v>
      </c>
      <c r="W18" s="1">
        <v>29.545495136478401</v>
      </c>
    </row>
    <row r="19" spans="13:23" x14ac:dyDescent="0.2">
      <c r="M19" s="1">
        <v>29.560721907668199</v>
      </c>
      <c r="N19" s="1">
        <v>29.5093131067994</v>
      </c>
      <c r="O19" s="1">
        <v>29.725312685961001</v>
      </c>
      <c r="P19" s="1">
        <v>29.741293091330402</v>
      </c>
      <c r="Q19" s="1">
        <v>29.545011016020499</v>
      </c>
      <c r="R19" s="1">
        <v>29.510340927658198</v>
      </c>
      <c r="S19" s="1">
        <v>29.504959185238</v>
      </c>
      <c r="T19" s="1">
        <v>29.542393483748999</v>
      </c>
      <c r="U19" s="1">
        <v>30.1404721294975</v>
      </c>
      <c r="V19" s="1">
        <v>29.5504154378329</v>
      </c>
      <c r="W19" s="1">
        <v>29.555627608248098</v>
      </c>
    </row>
    <row r="20" spans="13:23" x14ac:dyDescent="0.2">
      <c r="M20" s="1">
        <v>29.561339253465999</v>
      </c>
      <c r="N20" s="1">
        <v>29.510268546608099</v>
      </c>
      <c r="O20" s="1">
        <v>29.726519913979899</v>
      </c>
      <c r="P20" s="1">
        <v>29.7452094683699</v>
      </c>
      <c r="Q20" s="1">
        <v>29.546739435160699</v>
      </c>
      <c r="R20" s="1">
        <v>29.5117510275551</v>
      </c>
      <c r="S20" s="1">
        <v>29.509014414115001</v>
      </c>
      <c r="T20" s="1">
        <v>29.548909067817299</v>
      </c>
      <c r="U20" s="1">
        <v>30.147881205391801</v>
      </c>
      <c r="V20" s="1">
        <v>29.553220419755402</v>
      </c>
      <c r="W20" s="1">
        <v>29.562090586410299</v>
      </c>
    </row>
    <row r="21" spans="13:23" x14ac:dyDescent="0.2">
      <c r="M21" s="1">
        <v>29.562494506498599</v>
      </c>
      <c r="N21" s="1">
        <v>29.514737039029502</v>
      </c>
      <c r="O21" s="1">
        <v>29.726642010070599</v>
      </c>
      <c r="P21" s="1">
        <v>29.746397821452799</v>
      </c>
      <c r="Q21" s="1">
        <v>29.547855306829899</v>
      </c>
      <c r="R21" s="1">
        <v>29.514065543037301</v>
      </c>
      <c r="S21" s="1">
        <v>29.5105907050634</v>
      </c>
      <c r="T21" s="1">
        <v>29.549293406369799</v>
      </c>
      <c r="U21" s="1">
        <v>30.1521490979558</v>
      </c>
      <c r="V21" s="1">
        <v>29.563575202121498</v>
      </c>
      <c r="W21" s="1">
        <v>29.562465135542801</v>
      </c>
    </row>
    <row r="22" spans="13:23" x14ac:dyDescent="0.2">
      <c r="M22" s="1">
        <v>29.571308470604901</v>
      </c>
      <c r="N22" s="1">
        <v>29.514860130726401</v>
      </c>
      <c r="O22" s="1">
        <v>29.728503388869399</v>
      </c>
      <c r="P22" s="1">
        <v>29.747867070095602</v>
      </c>
      <c r="Q22" s="1">
        <v>29.559192565604999</v>
      </c>
      <c r="R22" s="1">
        <v>29.520984891790501</v>
      </c>
      <c r="S22" s="1">
        <v>29.530634682774402</v>
      </c>
      <c r="T22" s="1">
        <v>29.558083516420201</v>
      </c>
      <c r="U22" s="1">
        <v>30.165139554996401</v>
      </c>
      <c r="V22" s="1">
        <v>29.566089107403499</v>
      </c>
      <c r="W22" s="1">
        <v>29.562860144885999</v>
      </c>
    </row>
    <row r="23" spans="13:23" x14ac:dyDescent="0.2">
      <c r="M23" s="1">
        <v>29.572579065204899</v>
      </c>
      <c r="N23" s="1">
        <v>29.518909936937</v>
      </c>
      <c r="O23" s="1">
        <v>29.732428833043599</v>
      </c>
      <c r="P23" s="1">
        <v>29.7502461381759</v>
      </c>
      <c r="Q23" s="1">
        <v>29.559985362321601</v>
      </c>
      <c r="R23" s="1">
        <v>29.526224073147802</v>
      </c>
      <c r="S23" s="1">
        <v>29.533386964907901</v>
      </c>
      <c r="T23" s="1">
        <v>29.564705982129301</v>
      </c>
      <c r="U23" s="1">
        <v>30.166816412838401</v>
      </c>
      <c r="V23" s="1">
        <v>29.569533585878201</v>
      </c>
      <c r="W23" s="1">
        <v>29.564770787861001</v>
      </c>
    </row>
    <row r="24" spans="13:23" x14ac:dyDescent="0.2">
      <c r="M24" s="1">
        <v>29.573842823595101</v>
      </c>
      <c r="N24" s="1">
        <v>29.5210045248194</v>
      </c>
      <c r="O24" s="1">
        <v>29.746973490098501</v>
      </c>
      <c r="P24" s="1">
        <v>29.751657620100801</v>
      </c>
      <c r="Q24" s="1">
        <v>29.561408674994802</v>
      </c>
      <c r="R24" s="1">
        <v>29.532612229297701</v>
      </c>
      <c r="S24" s="1">
        <v>29.535425754422398</v>
      </c>
      <c r="T24" s="1">
        <v>29.568693227569199</v>
      </c>
      <c r="U24" s="1">
        <v>30.1765519006047</v>
      </c>
      <c r="V24" s="1">
        <v>29.601280261445101</v>
      </c>
      <c r="W24" s="1">
        <v>29.56580917506</v>
      </c>
    </row>
    <row r="25" spans="13:23" x14ac:dyDescent="0.2">
      <c r="M25" s="1">
        <v>29.582722940050701</v>
      </c>
      <c r="N25" s="1">
        <v>29.521757088645899</v>
      </c>
      <c r="O25" s="1">
        <v>29.748633566224399</v>
      </c>
      <c r="P25" s="1">
        <v>29.7559769672398</v>
      </c>
      <c r="Q25" s="1">
        <v>29.567088282383601</v>
      </c>
      <c r="R25" s="1">
        <v>29.534282388992899</v>
      </c>
      <c r="S25" s="1">
        <v>29.536925192643199</v>
      </c>
      <c r="T25" s="1">
        <v>29.5772095117707</v>
      </c>
      <c r="U25" s="1">
        <v>30.181036481889301</v>
      </c>
      <c r="V25" s="1">
        <v>29.604678816136001</v>
      </c>
      <c r="W25" s="1">
        <v>29.567410474841001</v>
      </c>
    </row>
    <row r="26" spans="13:23" x14ac:dyDescent="0.2">
      <c r="M26" s="1">
        <v>29.586167418525399</v>
      </c>
      <c r="N26" s="1">
        <v>29.521773288545901</v>
      </c>
      <c r="O26" s="1">
        <v>29.7533142684544</v>
      </c>
      <c r="P26" s="1">
        <v>29.75658117631</v>
      </c>
      <c r="Q26" s="1">
        <v>29.5689826694482</v>
      </c>
      <c r="R26" s="1">
        <v>29.5373680639605</v>
      </c>
      <c r="S26" s="1">
        <v>29.553881616029901</v>
      </c>
      <c r="T26" s="1">
        <v>29.580684599270501</v>
      </c>
      <c r="U26" s="1">
        <v>30.1816964686939</v>
      </c>
      <c r="V26" s="1">
        <v>29.607148887038601</v>
      </c>
      <c r="W26" s="1">
        <v>29.5692640644364</v>
      </c>
    </row>
    <row r="27" spans="13:23" x14ac:dyDescent="0.2">
      <c r="M27" s="1">
        <v>29.587088750755999</v>
      </c>
      <c r="N27" s="1">
        <v>29.528369697704299</v>
      </c>
      <c r="O27" s="1">
        <v>29.756936431294399</v>
      </c>
      <c r="P27" s="1">
        <v>29.757590423285102</v>
      </c>
      <c r="Q27" s="1">
        <v>29.5721272289802</v>
      </c>
      <c r="R27" s="1">
        <v>29.562516329777601</v>
      </c>
      <c r="S27" s="1">
        <v>29.556353607289601</v>
      </c>
      <c r="T27" s="1">
        <v>29.583654823777</v>
      </c>
      <c r="U27" s="1">
        <v>30.1898382376394</v>
      </c>
      <c r="V27" s="1">
        <v>29.608573207431402</v>
      </c>
      <c r="W27" s="1">
        <v>29.5716083151557</v>
      </c>
    </row>
    <row r="28" spans="13:23" x14ac:dyDescent="0.2">
      <c r="M28" s="1">
        <v>29.587765221494301</v>
      </c>
      <c r="N28" s="1">
        <v>29.528426421464399</v>
      </c>
      <c r="O28" s="1">
        <v>29.757042079750601</v>
      </c>
      <c r="P28" s="1">
        <v>29.758296667702101</v>
      </c>
      <c r="Q28" s="1">
        <v>29.574351063405398</v>
      </c>
      <c r="R28" s="1">
        <v>29.5641909292424</v>
      </c>
      <c r="S28" s="1">
        <v>29.568253925406701</v>
      </c>
      <c r="T28" s="1">
        <v>29.5936470714725</v>
      </c>
      <c r="U28" s="1">
        <v>30.190721512523201</v>
      </c>
      <c r="V28" s="1">
        <v>29.610821311361999</v>
      </c>
      <c r="W28" s="1">
        <v>29.576235668776601</v>
      </c>
    </row>
    <row r="29" spans="13:23" x14ac:dyDescent="0.2">
      <c r="M29" s="1">
        <v>29.590437255433599</v>
      </c>
      <c r="N29" s="1">
        <v>29.532109366643901</v>
      </c>
      <c r="O29" s="1">
        <v>29.761568556170399</v>
      </c>
      <c r="P29" s="1">
        <v>29.761606617099901</v>
      </c>
      <c r="Q29" s="1">
        <v>29.594908745084702</v>
      </c>
      <c r="R29" s="1">
        <v>29.576113310170101</v>
      </c>
      <c r="S29" s="1">
        <v>29.5775197562225</v>
      </c>
      <c r="T29" s="1">
        <v>29.6011627423424</v>
      </c>
      <c r="U29" s="1">
        <v>30.197929570315299</v>
      </c>
      <c r="V29" s="1">
        <v>29.612630739012101</v>
      </c>
      <c r="W29" s="1">
        <v>29.578969042751702</v>
      </c>
    </row>
    <row r="30" spans="13:23" x14ac:dyDescent="0.2">
      <c r="M30" s="1">
        <v>29.592049947082799</v>
      </c>
      <c r="N30" s="1">
        <v>29.536683151898</v>
      </c>
      <c r="O30" s="1">
        <v>29.7646093890611</v>
      </c>
      <c r="P30" s="1">
        <v>29.764608716928201</v>
      </c>
      <c r="Q30" s="1">
        <v>29.5966000940975</v>
      </c>
      <c r="R30" s="1">
        <v>29.5833641826197</v>
      </c>
      <c r="S30" s="1">
        <v>29.579691371458001</v>
      </c>
      <c r="T30" s="1">
        <v>29.604414273547999</v>
      </c>
      <c r="U30" s="1">
        <v>30.2021115554879</v>
      </c>
      <c r="V30" s="1">
        <v>29.618128875497899</v>
      </c>
      <c r="W30" s="1">
        <v>29.581430541695099</v>
      </c>
    </row>
    <row r="31" spans="13:23" x14ac:dyDescent="0.2">
      <c r="M31" s="1">
        <v>29.5969602479157</v>
      </c>
      <c r="N31" s="1">
        <v>29.540001220062098</v>
      </c>
      <c r="O31" s="1">
        <v>29.7646179413121</v>
      </c>
      <c r="P31" s="1">
        <v>29.767702371083899</v>
      </c>
      <c r="Q31" s="1">
        <v>29.5976421012335</v>
      </c>
      <c r="R31" s="1">
        <v>29.584635852593198</v>
      </c>
      <c r="S31" s="1">
        <v>29.5816701286818</v>
      </c>
      <c r="T31" s="1">
        <v>29.608335510510699</v>
      </c>
      <c r="U31" s="1">
        <v>30.205704119616499</v>
      </c>
      <c r="V31" s="1">
        <v>29.6239907552734</v>
      </c>
      <c r="W31" s="1">
        <v>29.583540579637599</v>
      </c>
    </row>
    <row r="32" spans="13:23" x14ac:dyDescent="0.2">
      <c r="M32" s="1">
        <v>29.601161365534399</v>
      </c>
      <c r="N32" s="1">
        <v>29.541372196162001</v>
      </c>
      <c r="O32" s="1">
        <v>29.766414812492101</v>
      </c>
      <c r="P32" s="1">
        <v>29.768019512453002</v>
      </c>
      <c r="Q32" s="1">
        <v>29.601739875146301</v>
      </c>
      <c r="R32" s="1">
        <v>29.590731606577201</v>
      </c>
      <c r="S32" s="1">
        <v>29.5856616508703</v>
      </c>
      <c r="T32" s="1">
        <v>29.616676435295901</v>
      </c>
      <c r="U32" s="1">
        <v>30.206579759821501</v>
      </c>
      <c r="V32" s="1">
        <v>29.625919307984599</v>
      </c>
      <c r="W32" s="1">
        <v>29.584308138710501</v>
      </c>
    </row>
    <row r="33" spans="13:23" x14ac:dyDescent="0.2">
      <c r="M33" s="1">
        <v>29.601899347428098</v>
      </c>
      <c r="N33" s="1">
        <v>29.543087373737102</v>
      </c>
      <c r="O33" s="1">
        <v>29.7679030405864</v>
      </c>
      <c r="P33" s="1">
        <v>29.770533589843001</v>
      </c>
      <c r="Q33" s="1">
        <v>29.607659144325599</v>
      </c>
      <c r="R33" s="1">
        <v>29.5971825825882</v>
      </c>
      <c r="S33" s="1">
        <v>29.5858796884499</v>
      </c>
      <c r="T33" s="1">
        <v>29.616778550073299</v>
      </c>
      <c r="U33" s="1">
        <v>30.2076831762753</v>
      </c>
      <c r="V33" s="1">
        <v>29.6284281823946</v>
      </c>
      <c r="W33" s="1">
        <v>29.5870156671374</v>
      </c>
    </row>
    <row r="34" spans="13:23" x14ac:dyDescent="0.2">
      <c r="M34" s="1">
        <v>29.607560284762101</v>
      </c>
      <c r="N34" s="1">
        <v>29.545110693264299</v>
      </c>
      <c r="O34" s="1">
        <v>29.769584064766502</v>
      </c>
      <c r="P34" s="1">
        <v>29.773343545414502</v>
      </c>
      <c r="Q34" s="1">
        <v>29.610579377356</v>
      </c>
      <c r="R34" s="1">
        <v>29.5979736067356</v>
      </c>
      <c r="S34" s="1">
        <v>29.5894884823025</v>
      </c>
      <c r="T34" s="1">
        <v>29.619180782582799</v>
      </c>
      <c r="U34" s="1">
        <v>30.2110801113989</v>
      </c>
      <c r="V34" s="1">
        <v>29.635570179744899</v>
      </c>
      <c r="W34" s="1">
        <v>29.587721430233199</v>
      </c>
    </row>
    <row r="35" spans="13:23" x14ac:dyDescent="0.2">
      <c r="M35" s="1">
        <v>29.607824852678299</v>
      </c>
      <c r="N35" s="1">
        <v>29.555806079220499</v>
      </c>
      <c r="O35" s="1">
        <v>29.771999048882801</v>
      </c>
      <c r="P35" s="1">
        <v>29.778770627182499</v>
      </c>
      <c r="Q35" s="1">
        <v>29.613899704882598</v>
      </c>
      <c r="R35" s="1">
        <v>29.606979693432699</v>
      </c>
      <c r="S35" s="1">
        <v>29.598040340776301</v>
      </c>
      <c r="T35" s="1">
        <v>29.625988606874301</v>
      </c>
      <c r="U35" s="1">
        <v>30.214760618228599</v>
      </c>
      <c r="V35" s="1">
        <v>29.6387729017552</v>
      </c>
      <c r="W35" s="1">
        <v>29.5926529660012</v>
      </c>
    </row>
    <row r="36" spans="13:23" x14ac:dyDescent="0.2">
      <c r="M36" s="1">
        <v>29.608287337429498</v>
      </c>
      <c r="N36" s="1">
        <v>29.561263373029401</v>
      </c>
      <c r="O36" s="1">
        <v>29.7751256022229</v>
      </c>
      <c r="P36" s="1">
        <v>29.7818174859217</v>
      </c>
      <c r="Q36" s="1">
        <v>29.6245880547465</v>
      </c>
      <c r="R36" s="1">
        <v>29.6111326288183</v>
      </c>
      <c r="S36" s="1">
        <v>29.603074078061699</v>
      </c>
      <c r="T36" s="1">
        <v>29.6260772269017</v>
      </c>
      <c r="U36" s="1">
        <v>30.217159540534801</v>
      </c>
      <c r="V36" s="1">
        <v>29.642117592694799</v>
      </c>
      <c r="W36" s="1">
        <v>29.5967306165822</v>
      </c>
    </row>
    <row r="37" spans="13:23" x14ac:dyDescent="0.2">
      <c r="M37" s="1">
        <v>29.610158181774501</v>
      </c>
      <c r="N37" s="1">
        <v>29.5638609471984</v>
      </c>
      <c r="O37" s="1">
        <v>29.787719157040399</v>
      </c>
      <c r="P37" s="1">
        <v>29.784468902415199</v>
      </c>
      <c r="Q37" s="1">
        <v>29.627126319625201</v>
      </c>
      <c r="R37" s="1">
        <v>29.617189708774699</v>
      </c>
      <c r="S37" s="1">
        <v>29.605203603170398</v>
      </c>
      <c r="T37" s="1">
        <v>29.630406650524399</v>
      </c>
      <c r="U37" s="1">
        <v>30.227290237558499</v>
      </c>
      <c r="V37" s="1">
        <v>29.643461879086502</v>
      </c>
      <c r="W37" s="1">
        <v>29.603044956966698</v>
      </c>
    </row>
    <row r="38" spans="13:23" x14ac:dyDescent="0.2">
      <c r="M38" s="1">
        <v>29.614290119346698</v>
      </c>
      <c r="N38" s="1">
        <v>29.5644165789158</v>
      </c>
      <c r="O38" s="1">
        <v>29.788294838786999</v>
      </c>
      <c r="P38" s="1">
        <v>29.788528623754001</v>
      </c>
      <c r="Q38" s="1">
        <v>29.6276434401505</v>
      </c>
      <c r="R38" s="1">
        <v>29.617228382802299</v>
      </c>
      <c r="S38" s="1">
        <v>29.607499344413501</v>
      </c>
      <c r="T38" s="1">
        <v>29.6311317703552</v>
      </c>
      <c r="U38" s="1">
        <v>30.230910094270101</v>
      </c>
      <c r="V38" s="1">
        <v>29.6443408738706</v>
      </c>
      <c r="W38" s="1">
        <v>29.604876683878</v>
      </c>
    </row>
    <row r="39" spans="13:23" x14ac:dyDescent="0.2">
      <c r="M39" s="1">
        <v>29.6149646734216</v>
      </c>
      <c r="N39" s="1">
        <v>29.568900375712499</v>
      </c>
      <c r="O39" s="1">
        <v>29.788635546839199</v>
      </c>
      <c r="P39" s="1">
        <v>29.788775791551</v>
      </c>
      <c r="Q39" s="1">
        <v>29.6282989935907</v>
      </c>
      <c r="R39" s="1">
        <v>29.618726603597199</v>
      </c>
      <c r="S39" s="1">
        <v>29.610542891046499</v>
      </c>
      <c r="T39" s="1">
        <v>29.632787135422198</v>
      </c>
      <c r="U39" s="1">
        <v>30.2395153605713</v>
      </c>
      <c r="V39" s="1">
        <v>29.648677549075799</v>
      </c>
      <c r="W39" s="1">
        <v>29.6182928871531</v>
      </c>
    </row>
    <row r="40" spans="13:23" x14ac:dyDescent="0.2">
      <c r="M40" s="1">
        <v>29.6150594448264</v>
      </c>
      <c r="N40" s="1">
        <v>29.5791124459186</v>
      </c>
      <c r="O40" s="1">
        <v>29.791331181684299</v>
      </c>
      <c r="P40" s="1">
        <v>29.792895181479398</v>
      </c>
      <c r="Q40" s="1">
        <v>29.6319242002035</v>
      </c>
      <c r="R40" s="1">
        <v>29.620941929752099</v>
      </c>
      <c r="S40" s="1">
        <v>29.6108434356453</v>
      </c>
      <c r="T40" s="1">
        <v>29.634127919730801</v>
      </c>
      <c r="U40" s="1">
        <v>30.239632338039399</v>
      </c>
      <c r="V40" s="1">
        <v>29.649834917726299</v>
      </c>
      <c r="W40" s="1">
        <v>29.620720215609101</v>
      </c>
    </row>
    <row r="41" spans="13:23" x14ac:dyDescent="0.2">
      <c r="M41" s="1">
        <v>29.615669397350501</v>
      </c>
      <c r="N41" s="1">
        <v>29.584221919120701</v>
      </c>
      <c r="O41" s="1">
        <v>29.796758569018699</v>
      </c>
      <c r="P41" s="1">
        <v>29.795057754263599</v>
      </c>
      <c r="Q41" s="1">
        <v>29.632767632796099</v>
      </c>
      <c r="R41" s="1">
        <v>29.620968067151502</v>
      </c>
      <c r="S41" s="1">
        <v>29.615613457609399</v>
      </c>
      <c r="T41" s="1">
        <v>29.6351688359854</v>
      </c>
      <c r="U41" s="1">
        <v>30.241377860663398</v>
      </c>
      <c r="V41" s="1">
        <v>29.651371062505</v>
      </c>
      <c r="W41" s="1">
        <v>29.6236772712879</v>
      </c>
    </row>
    <row r="42" spans="13:23" x14ac:dyDescent="0.2">
      <c r="M42" s="1">
        <v>29.621533264590401</v>
      </c>
      <c r="N42" s="1">
        <v>29.591288999904101</v>
      </c>
      <c r="O42" s="1">
        <v>29.798029851195899</v>
      </c>
      <c r="P42" s="1">
        <v>29.7950820651754</v>
      </c>
      <c r="Q42" s="1">
        <v>29.6330330614255</v>
      </c>
      <c r="R42" s="1">
        <v>29.627019288628802</v>
      </c>
      <c r="S42" s="1">
        <v>29.6213528793389</v>
      </c>
      <c r="T42" s="1">
        <v>29.6383741526293</v>
      </c>
      <c r="U42" s="1">
        <v>30.241707611480599</v>
      </c>
      <c r="V42" s="1">
        <v>29.653375059130699</v>
      </c>
      <c r="W42" s="1">
        <v>29.6271449218142</v>
      </c>
    </row>
    <row r="43" spans="13:23" x14ac:dyDescent="0.2">
      <c r="M43" s="1">
        <v>29.622981315487301</v>
      </c>
      <c r="N43" s="1">
        <v>29.592089979636999</v>
      </c>
      <c r="O43" s="1">
        <v>29.798944201783499</v>
      </c>
      <c r="P43" s="1">
        <v>29.8019364379082</v>
      </c>
      <c r="Q43" s="1">
        <v>29.634874397882701</v>
      </c>
      <c r="R43" s="1">
        <v>29.628293548945901</v>
      </c>
      <c r="S43" s="1">
        <v>29.629673844295699</v>
      </c>
      <c r="T43" s="1">
        <v>29.638704402476701</v>
      </c>
      <c r="U43" s="1">
        <v>30.242091203320602</v>
      </c>
      <c r="V43" s="1">
        <v>29.656665749422999</v>
      </c>
      <c r="W43" s="1">
        <v>29.6280825001826</v>
      </c>
    </row>
    <row r="44" spans="13:23" x14ac:dyDescent="0.2">
      <c r="M44" s="1">
        <v>29.627533588692302</v>
      </c>
      <c r="N44" s="1">
        <v>29.5975207001018</v>
      </c>
      <c r="O44" s="1">
        <v>29.799279015113001</v>
      </c>
      <c r="P44" s="1">
        <v>29.802692292323901</v>
      </c>
      <c r="Q44" s="1">
        <v>29.636930743279098</v>
      </c>
      <c r="R44" s="1">
        <v>29.630435635935498</v>
      </c>
      <c r="S44" s="1">
        <v>29.630933182921101</v>
      </c>
      <c r="T44" s="1">
        <v>29.639568708317402</v>
      </c>
      <c r="U44" s="1">
        <v>30.2430507067787</v>
      </c>
      <c r="V44" s="1">
        <v>29.660865235468599</v>
      </c>
      <c r="W44" s="1">
        <v>29.629631219033602</v>
      </c>
    </row>
    <row r="45" spans="13:23" x14ac:dyDescent="0.2">
      <c r="M45" s="1">
        <v>29.6285733333543</v>
      </c>
      <c r="N45" s="1">
        <v>29.6057810166526</v>
      </c>
      <c r="O45" s="1">
        <v>29.799351509139701</v>
      </c>
      <c r="P45" s="1">
        <v>29.803907811721999</v>
      </c>
      <c r="Q45" s="1">
        <v>29.637157838029999</v>
      </c>
      <c r="R45" s="1">
        <v>29.632114903614401</v>
      </c>
      <c r="S45" s="1">
        <v>29.6326699936713</v>
      </c>
      <c r="T45" s="1">
        <v>29.641811833799601</v>
      </c>
      <c r="U45" s="1">
        <v>30.246191180434199</v>
      </c>
      <c r="V45" s="1">
        <v>29.665837034021301</v>
      </c>
      <c r="W45" s="1">
        <v>29.630561030800401</v>
      </c>
    </row>
    <row r="46" spans="13:23" x14ac:dyDescent="0.2">
      <c r="M46" s="1">
        <v>29.6337770846736</v>
      </c>
      <c r="N46" s="1">
        <v>29.606489092316401</v>
      </c>
      <c r="O46" s="1">
        <v>29.802556908305402</v>
      </c>
      <c r="P46" s="1">
        <v>29.804559863577499</v>
      </c>
      <c r="Q46" s="1">
        <v>29.6378771059982</v>
      </c>
      <c r="R46" s="1">
        <v>29.6390673856239</v>
      </c>
      <c r="S46" s="1">
        <v>29.6331262457443</v>
      </c>
      <c r="T46" s="1">
        <v>29.6519503296376</v>
      </c>
      <c r="U46" s="1">
        <v>30.2513468182383</v>
      </c>
      <c r="V46" s="1">
        <v>29.667609470246202</v>
      </c>
      <c r="W46" s="1">
        <v>29.631223208704199</v>
      </c>
    </row>
    <row r="47" spans="13:23" x14ac:dyDescent="0.2">
      <c r="M47" s="1">
        <v>29.634563353499399</v>
      </c>
      <c r="N47" s="1">
        <v>29.608831169277899</v>
      </c>
      <c r="O47" s="1">
        <v>29.807708691546502</v>
      </c>
      <c r="P47" s="1">
        <v>29.806025595560001</v>
      </c>
      <c r="Q47" s="1">
        <v>29.6386929345712</v>
      </c>
      <c r="R47" s="1">
        <v>29.6404813101413</v>
      </c>
      <c r="S47" s="1">
        <v>29.6394788030209</v>
      </c>
      <c r="T47" s="1">
        <v>29.659791722939399</v>
      </c>
      <c r="U47" s="1">
        <v>30.253570474157499</v>
      </c>
      <c r="V47" s="1">
        <v>29.670204393809001</v>
      </c>
      <c r="W47" s="1">
        <v>29.631920427063001</v>
      </c>
    </row>
    <row r="48" spans="13:23" x14ac:dyDescent="0.2">
      <c r="M48" s="1">
        <v>29.640096301244501</v>
      </c>
      <c r="N48" s="1">
        <v>29.6101158454141</v>
      </c>
      <c r="O48" s="1">
        <v>29.808249551771301</v>
      </c>
      <c r="P48" s="1">
        <v>29.806029095407201</v>
      </c>
      <c r="Q48" s="1">
        <v>29.640915867029101</v>
      </c>
      <c r="R48" s="1">
        <v>29.641309930035899</v>
      </c>
      <c r="S48" s="1">
        <v>29.640172660053</v>
      </c>
      <c r="T48" s="1">
        <v>29.662228164400702</v>
      </c>
      <c r="U48" s="1">
        <v>30.253844765940698</v>
      </c>
      <c r="V48" s="1">
        <v>29.672855414894599</v>
      </c>
      <c r="W48" s="1">
        <v>29.639720234005299</v>
      </c>
    </row>
    <row r="49" spans="13:23" x14ac:dyDescent="0.2">
      <c r="M49" s="1">
        <v>29.6414540854575</v>
      </c>
      <c r="N49" s="1">
        <v>29.614732429757701</v>
      </c>
      <c r="O49" s="1">
        <v>29.808411746705399</v>
      </c>
      <c r="P49" s="1">
        <v>29.815153884422799</v>
      </c>
      <c r="Q49" s="1">
        <v>29.641200090123501</v>
      </c>
      <c r="R49" s="1">
        <v>29.6413873170128</v>
      </c>
      <c r="S49" s="1">
        <v>29.642546128779902</v>
      </c>
      <c r="T49" s="1">
        <v>29.6627340581148</v>
      </c>
      <c r="U49" s="1">
        <v>30.2571151195623</v>
      </c>
      <c r="V49" s="1">
        <v>29.673324415423799</v>
      </c>
      <c r="W49" s="1">
        <v>29.6399569446579</v>
      </c>
    </row>
    <row r="50" spans="13:23" x14ac:dyDescent="0.2">
      <c r="M50" s="1">
        <v>29.643114465564299</v>
      </c>
      <c r="N50" s="1">
        <v>29.619913878557501</v>
      </c>
      <c r="O50" s="1">
        <v>29.8090625001341</v>
      </c>
      <c r="P50" s="1">
        <v>29.8239035442183</v>
      </c>
      <c r="Q50" s="1">
        <v>29.643654851208499</v>
      </c>
      <c r="R50" s="1">
        <v>29.641877485515302</v>
      </c>
      <c r="S50" s="1">
        <v>29.642674459057499</v>
      </c>
      <c r="T50" s="1">
        <v>29.663648297338302</v>
      </c>
      <c r="U50" s="1">
        <v>30.2578148085389</v>
      </c>
      <c r="V50" s="1">
        <v>29.675460380420802</v>
      </c>
      <c r="W50" s="1">
        <v>29.643605819986899</v>
      </c>
    </row>
    <row r="51" spans="13:23" x14ac:dyDescent="0.2">
      <c r="M51" s="1">
        <v>29.6443155426904</v>
      </c>
      <c r="N51" s="1">
        <v>29.622077096438801</v>
      </c>
      <c r="O51" s="1">
        <v>29.8097592339454</v>
      </c>
      <c r="P51" s="1">
        <v>29.824196030554301</v>
      </c>
      <c r="Q51" s="1">
        <v>29.644015068544899</v>
      </c>
      <c r="R51" s="1">
        <v>29.6437004884883</v>
      </c>
      <c r="S51" s="1">
        <v>29.6460453773471</v>
      </c>
      <c r="T51" s="1">
        <v>29.665617357825901</v>
      </c>
      <c r="U51" s="1">
        <v>30.2634652168841</v>
      </c>
      <c r="V51" s="1">
        <v>29.676124506514999</v>
      </c>
      <c r="W51" s="1">
        <v>29.644247710188999</v>
      </c>
    </row>
    <row r="52" spans="13:23" x14ac:dyDescent="0.2">
      <c r="M52" s="1">
        <v>29.644450234833101</v>
      </c>
      <c r="N52" s="1">
        <v>29.622326702845999</v>
      </c>
      <c r="O52" s="1">
        <v>29.818891504134399</v>
      </c>
      <c r="P52" s="1">
        <v>29.827019249357399</v>
      </c>
      <c r="Q52" s="1">
        <v>29.645077317737499</v>
      </c>
      <c r="R52" s="1">
        <v>29.644465401158399</v>
      </c>
      <c r="S52" s="1">
        <v>29.654713544141401</v>
      </c>
      <c r="T52" s="1">
        <v>29.671594547004901</v>
      </c>
      <c r="U52" s="1">
        <v>30.264198619930799</v>
      </c>
      <c r="V52" s="1">
        <v>29.676236081465301</v>
      </c>
      <c r="W52" s="1">
        <v>29.644773908328901</v>
      </c>
    </row>
    <row r="53" spans="13:23" x14ac:dyDescent="0.2">
      <c r="M53" s="1">
        <v>29.645297456328201</v>
      </c>
      <c r="N53" s="1">
        <v>29.622786530438699</v>
      </c>
      <c r="O53" s="1">
        <v>29.833367129185099</v>
      </c>
      <c r="P53" s="1">
        <v>29.828017410649299</v>
      </c>
      <c r="Q53" s="1">
        <v>29.6470306892369</v>
      </c>
      <c r="R53" s="1">
        <v>29.644639045721199</v>
      </c>
      <c r="S53" s="1">
        <v>29.6572424065901</v>
      </c>
      <c r="T53" s="1">
        <v>29.672449965043299</v>
      </c>
      <c r="U53" s="1">
        <v>30.267421851275898</v>
      </c>
      <c r="V53" s="1">
        <v>29.676291769847101</v>
      </c>
      <c r="W53" s="1">
        <v>29.645732922209</v>
      </c>
    </row>
    <row r="54" spans="13:23" x14ac:dyDescent="0.2">
      <c r="M54" s="1">
        <v>29.6464355887118</v>
      </c>
      <c r="N54" s="1">
        <v>29.624391718272999</v>
      </c>
      <c r="O54" s="1">
        <v>29.834842319909999</v>
      </c>
      <c r="P54" s="1">
        <v>29.8280548720223</v>
      </c>
      <c r="Q54" s="1">
        <v>29.6499740970857</v>
      </c>
      <c r="R54" s="1">
        <v>29.6499610419825</v>
      </c>
      <c r="S54" s="1">
        <v>29.658428837280699</v>
      </c>
      <c r="T54" s="1">
        <v>29.673254364553799</v>
      </c>
      <c r="U54" s="1">
        <v>30.2750240657547</v>
      </c>
      <c r="V54" s="1">
        <v>29.679202946201301</v>
      </c>
      <c r="W54" s="1">
        <v>29.646792890490602</v>
      </c>
    </row>
    <row r="55" spans="13:23" x14ac:dyDescent="0.2">
      <c r="M55" s="1">
        <v>29.648305347957599</v>
      </c>
      <c r="N55" s="1">
        <v>29.6251794154233</v>
      </c>
      <c r="O55" s="1">
        <v>29.836595606811201</v>
      </c>
      <c r="P55" s="1">
        <v>29.830226240318499</v>
      </c>
      <c r="Q55" s="1">
        <v>29.650277862478902</v>
      </c>
      <c r="R55" s="1">
        <v>29.650347579075401</v>
      </c>
      <c r="S55" s="1">
        <v>29.6606750160202</v>
      </c>
      <c r="T55" s="1">
        <v>29.674797586937</v>
      </c>
      <c r="U55" s="1">
        <v>30.289464905997701</v>
      </c>
      <c r="V55" s="1">
        <v>29.682559685284101</v>
      </c>
      <c r="W55" s="1">
        <v>29.647092006519099</v>
      </c>
    </row>
    <row r="56" spans="13:23" x14ac:dyDescent="0.2">
      <c r="M56" s="1">
        <v>29.652638354057299</v>
      </c>
      <c r="N56" s="1">
        <v>29.626165238461901</v>
      </c>
      <c r="O56" s="1">
        <v>29.837227669797201</v>
      </c>
      <c r="P56" s="1">
        <v>29.831111427943899</v>
      </c>
      <c r="Q56" s="1">
        <v>29.654161794189999</v>
      </c>
      <c r="R56" s="1">
        <v>29.653452976712799</v>
      </c>
      <c r="S56" s="1">
        <v>29.661631148835799</v>
      </c>
      <c r="T56" s="1">
        <v>29.676815609381698</v>
      </c>
      <c r="U56" s="1">
        <v>30.2905625873296</v>
      </c>
      <c r="V56" s="1">
        <v>29.684381746505899</v>
      </c>
      <c r="W56" s="1">
        <v>29.647373447880799</v>
      </c>
    </row>
    <row r="57" spans="13:23" x14ac:dyDescent="0.2">
      <c r="M57" s="1">
        <v>29.656099561811601</v>
      </c>
      <c r="N57" s="1">
        <v>29.6263254849489</v>
      </c>
      <c r="O57" s="1">
        <v>29.8393695367321</v>
      </c>
      <c r="P57" s="1">
        <v>29.831589481545901</v>
      </c>
      <c r="Q57" s="1">
        <v>29.657570302218002</v>
      </c>
      <c r="R57" s="1">
        <v>29.658013287410999</v>
      </c>
      <c r="S57" s="1">
        <v>29.670139089790499</v>
      </c>
      <c r="T57" s="1">
        <v>29.677711678789901</v>
      </c>
      <c r="U57" s="1">
        <v>30.290727101209701</v>
      </c>
      <c r="V57" s="1">
        <v>29.6872282960889</v>
      </c>
      <c r="W57" s="1">
        <v>29.650369343532599</v>
      </c>
    </row>
    <row r="58" spans="13:23" x14ac:dyDescent="0.2">
      <c r="M58" s="1">
        <v>29.6590146257101</v>
      </c>
      <c r="N58" s="1">
        <v>29.6272447130487</v>
      </c>
      <c r="O58" s="1">
        <v>29.840110197216902</v>
      </c>
      <c r="P58" s="1">
        <v>29.832266222567799</v>
      </c>
      <c r="Q58" s="1">
        <v>29.657727740563001</v>
      </c>
      <c r="R58" s="1">
        <v>29.666714928724499</v>
      </c>
      <c r="S58" s="1">
        <v>29.670389720304598</v>
      </c>
      <c r="T58" s="1">
        <v>29.678044144517099</v>
      </c>
      <c r="U58" s="1">
        <v>30.297318625001299</v>
      </c>
      <c r="V58" s="1">
        <v>29.690144285423901</v>
      </c>
      <c r="W58" s="1">
        <v>29.652227342679701</v>
      </c>
    </row>
    <row r="59" spans="13:23" x14ac:dyDescent="0.2">
      <c r="M59" s="1">
        <v>29.659109945379701</v>
      </c>
      <c r="N59" s="1">
        <v>29.633778411047</v>
      </c>
      <c r="O59" s="1">
        <v>29.841354238988298</v>
      </c>
      <c r="P59" s="1">
        <v>29.833641574623499</v>
      </c>
      <c r="Q59" s="1">
        <v>29.660925034456199</v>
      </c>
      <c r="R59" s="1">
        <v>29.670842856293799</v>
      </c>
      <c r="S59" s="1">
        <v>29.670655058279198</v>
      </c>
      <c r="T59" s="1">
        <v>29.680642120702899</v>
      </c>
      <c r="U59" s="1">
        <v>30.303193241045101</v>
      </c>
      <c r="V59" s="1">
        <v>29.690736789525801</v>
      </c>
      <c r="W59" s="1">
        <v>29.652407643981199</v>
      </c>
    </row>
    <row r="60" spans="13:23" x14ac:dyDescent="0.2">
      <c r="M60" s="1">
        <v>29.659314165488901</v>
      </c>
      <c r="N60" s="1">
        <v>29.637191702569702</v>
      </c>
      <c r="O60" s="1">
        <v>29.8443245152774</v>
      </c>
      <c r="P60" s="1">
        <v>29.838042720547701</v>
      </c>
      <c r="Q60" s="1">
        <v>29.664282026837501</v>
      </c>
      <c r="R60" s="1">
        <v>29.671495033829402</v>
      </c>
      <c r="S60" s="1">
        <v>29.6720131549265</v>
      </c>
      <c r="T60" s="1">
        <v>29.685221680408802</v>
      </c>
      <c r="U60" s="1">
        <v>30.3046730976064</v>
      </c>
      <c r="V60" s="1">
        <v>29.692423500841102</v>
      </c>
      <c r="W60" s="1">
        <v>29.652731065596001</v>
      </c>
    </row>
    <row r="61" spans="13:23" x14ac:dyDescent="0.2">
      <c r="M61" s="1">
        <v>29.660359778669601</v>
      </c>
      <c r="N61" s="1">
        <v>29.6415903394286</v>
      </c>
      <c r="O61" s="1">
        <v>29.848136540557199</v>
      </c>
      <c r="P61" s="1">
        <v>29.839224657914301</v>
      </c>
      <c r="Q61" s="1">
        <v>29.670087490617799</v>
      </c>
      <c r="R61" s="1">
        <v>29.674497737667998</v>
      </c>
      <c r="S61" s="1">
        <v>29.675869073345201</v>
      </c>
      <c r="T61" s="1">
        <v>29.688043514097899</v>
      </c>
      <c r="U61" s="1">
        <v>30.309245439645899</v>
      </c>
      <c r="V61" s="1">
        <v>29.693524926118801</v>
      </c>
      <c r="W61" s="1">
        <v>29.6536435488987</v>
      </c>
    </row>
    <row r="62" spans="13:23" x14ac:dyDescent="0.2">
      <c r="M62" s="1">
        <v>29.6616340576096</v>
      </c>
      <c r="N62" s="1">
        <v>29.644035159211601</v>
      </c>
      <c r="O62" s="1">
        <v>29.8524912684165</v>
      </c>
      <c r="P62" s="1">
        <v>29.842924843641701</v>
      </c>
      <c r="Q62" s="1">
        <v>29.670210437364599</v>
      </c>
      <c r="R62" s="1">
        <v>29.6753567900641</v>
      </c>
      <c r="S62" s="1">
        <v>29.675944720213</v>
      </c>
      <c r="T62" s="1">
        <v>29.6892128342459</v>
      </c>
      <c r="U62" s="1">
        <v>30.314691337081001</v>
      </c>
      <c r="V62" s="1">
        <v>29.6945563379699</v>
      </c>
      <c r="W62" s="1">
        <v>29.654864891189899</v>
      </c>
    </row>
    <row r="63" spans="13:23" x14ac:dyDescent="0.2">
      <c r="M63" s="1">
        <v>29.665918099076102</v>
      </c>
      <c r="N63" s="1">
        <v>29.644812151895302</v>
      </c>
      <c r="O63" s="1">
        <v>29.854123738327399</v>
      </c>
      <c r="P63" s="1">
        <v>29.846492681834899</v>
      </c>
      <c r="Q63" s="1">
        <v>29.671125699755098</v>
      </c>
      <c r="R63" s="1">
        <v>29.675476494898199</v>
      </c>
      <c r="S63" s="1">
        <v>29.689360923488099</v>
      </c>
      <c r="T63" s="1">
        <v>29.691755658276101</v>
      </c>
      <c r="U63" s="1">
        <v>30.3179303639157</v>
      </c>
      <c r="V63" s="1">
        <v>29.694990222377001</v>
      </c>
      <c r="W63" s="1">
        <v>29.660065435931301</v>
      </c>
    </row>
    <row r="64" spans="13:23" x14ac:dyDescent="0.2">
      <c r="M64" s="1">
        <v>29.6665899689349</v>
      </c>
      <c r="N64" s="1">
        <v>29.646570035239201</v>
      </c>
      <c r="O64" s="1">
        <v>29.855887965419399</v>
      </c>
      <c r="P64" s="1">
        <v>29.849321021806102</v>
      </c>
      <c r="Q64" s="1">
        <v>29.673254951849401</v>
      </c>
      <c r="R64" s="1">
        <v>29.675654189431601</v>
      </c>
      <c r="S64" s="1">
        <v>29.6904575177483</v>
      </c>
      <c r="T64" s="1">
        <v>29.691937513421198</v>
      </c>
      <c r="U64" s="1">
        <v>30.320043794665398</v>
      </c>
      <c r="V64" s="1">
        <v>29.698421116873298</v>
      </c>
      <c r="W64" s="1">
        <v>29.6627340581148</v>
      </c>
    </row>
    <row r="65" spans="13:23" x14ac:dyDescent="0.2">
      <c r="M65" s="1">
        <v>29.668347586168</v>
      </c>
      <c r="N65" s="1">
        <v>29.6494799910156</v>
      </c>
      <c r="O65" s="1">
        <v>29.862841701828302</v>
      </c>
      <c r="P65" s="1">
        <v>29.8532226807339</v>
      </c>
      <c r="Q65" s="1">
        <v>29.674124087443701</v>
      </c>
      <c r="R65" s="1">
        <v>29.6806633472901</v>
      </c>
      <c r="S65" s="1">
        <v>29.690933754324501</v>
      </c>
      <c r="T65" s="1">
        <v>29.6923552716136</v>
      </c>
      <c r="U65" s="1">
        <v>30.3231002698449</v>
      </c>
      <c r="V65" s="1">
        <v>29.699751200299101</v>
      </c>
      <c r="W65" s="1">
        <v>29.663472467901201</v>
      </c>
    </row>
    <row r="66" spans="13:23" x14ac:dyDescent="0.2">
      <c r="M66" s="1">
        <v>29.670436222690299</v>
      </c>
      <c r="N66" s="1">
        <v>29.649983326761799</v>
      </c>
      <c r="O66" s="1">
        <v>29.866043991603402</v>
      </c>
      <c r="P66" s="1">
        <v>29.8588150872169</v>
      </c>
      <c r="Q66" s="1">
        <v>29.6746674958186</v>
      </c>
      <c r="R66" s="1">
        <v>29.6858732742357</v>
      </c>
      <c r="S66" s="1">
        <v>29.692426240103899</v>
      </c>
      <c r="T66" s="1">
        <v>29.6929942968471</v>
      </c>
      <c r="U66" s="1">
        <v>30.324949532507599</v>
      </c>
      <c r="V66" s="1">
        <v>29.701454080295498</v>
      </c>
      <c r="W66" s="1">
        <v>29.6641285709924</v>
      </c>
    </row>
    <row r="67" spans="13:23" x14ac:dyDescent="0.2">
      <c r="M67" s="1">
        <v>29.672029047883498</v>
      </c>
      <c r="N67" s="1">
        <v>29.651536068126902</v>
      </c>
      <c r="O67" s="1">
        <v>29.867829161054001</v>
      </c>
      <c r="P67" s="1">
        <v>29.862080972048499</v>
      </c>
      <c r="Q67" s="1">
        <v>29.675310277836701</v>
      </c>
      <c r="R67" s="1">
        <v>29.686859380058099</v>
      </c>
      <c r="S67" s="1">
        <v>29.6958069730597</v>
      </c>
      <c r="T67" s="1">
        <v>29.6945148153929</v>
      </c>
      <c r="U67" s="1">
        <v>30.328075353018601</v>
      </c>
      <c r="V67" s="1">
        <v>29.701681229517799</v>
      </c>
      <c r="W67" s="1">
        <v>29.664251680581799</v>
      </c>
    </row>
    <row r="68" spans="13:23" x14ac:dyDescent="0.2">
      <c r="M68" s="1">
        <v>29.672855414894599</v>
      </c>
      <c r="N68" s="1">
        <v>29.6516871275402</v>
      </c>
      <c r="O68" s="1">
        <v>29.867977116021901</v>
      </c>
      <c r="P68" s="1">
        <v>29.864055673254501</v>
      </c>
      <c r="Q68" s="1">
        <v>29.676891448608501</v>
      </c>
      <c r="R68" s="1">
        <v>29.687954860693601</v>
      </c>
      <c r="S68" s="1">
        <v>29.698975558698599</v>
      </c>
      <c r="T68" s="1">
        <v>29.697774674496099</v>
      </c>
      <c r="U68" s="1">
        <v>30.329019584525302</v>
      </c>
      <c r="V68" s="1">
        <v>29.703234529625501</v>
      </c>
      <c r="W68" s="1">
        <v>29.666588094733001</v>
      </c>
    </row>
    <row r="69" spans="13:23" x14ac:dyDescent="0.2">
      <c r="M69" s="1">
        <v>29.674218365348999</v>
      </c>
      <c r="N69" s="1">
        <v>29.653653323425999</v>
      </c>
      <c r="O69" s="1">
        <v>29.871628927448601</v>
      </c>
      <c r="P69" s="1">
        <v>29.869682388564801</v>
      </c>
      <c r="Q69" s="1">
        <v>29.682278778976901</v>
      </c>
      <c r="R69" s="1">
        <v>29.688250434467601</v>
      </c>
      <c r="S69" s="1">
        <v>29.7009769333058</v>
      </c>
      <c r="T69" s="1">
        <v>29.6984676075697</v>
      </c>
      <c r="U69" s="1">
        <v>30.3293985669509</v>
      </c>
      <c r="V69" s="1">
        <v>29.703346997180699</v>
      </c>
      <c r="W69" s="1">
        <v>29.666773672765899</v>
      </c>
    </row>
    <row r="70" spans="13:23" x14ac:dyDescent="0.2">
      <c r="M70" s="1">
        <v>29.674931801364998</v>
      </c>
      <c r="N70" s="1">
        <v>29.653659669434401</v>
      </c>
      <c r="O70" s="1">
        <v>29.875344299181599</v>
      </c>
      <c r="P70" s="1">
        <v>29.8729877424771</v>
      </c>
      <c r="Q70" s="1">
        <v>29.683175559838599</v>
      </c>
      <c r="R70" s="1">
        <v>29.690332446639001</v>
      </c>
      <c r="S70" s="1">
        <v>29.701426812373398</v>
      </c>
      <c r="T70" s="1">
        <v>29.704428107265301</v>
      </c>
      <c r="U70" s="1">
        <v>30.330823789577501</v>
      </c>
      <c r="V70" s="1">
        <v>29.704610338127399</v>
      </c>
      <c r="W70" s="1">
        <v>29.672607110952899</v>
      </c>
    </row>
    <row r="71" spans="13:23" x14ac:dyDescent="0.2">
      <c r="M71" s="1">
        <v>29.6775327325993</v>
      </c>
      <c r="N71" s="1">
        <v>29.654557945364999</v>
      </c>
      <c r="O71" s="1">
        <v>29.875697389380601</v>
      </c>
      <c r="P71" s="1">
        <v>29.873273853959098</v>
      </c>
      <c r="Q71" s="1">
        <v>29.684393760907099</v>
      </c>
      <c r="R71" s="1">
        <v>29.690455258807901</v>
      </c>
      <c r="S71" s="1">
        <v>29.701993379087401</v>
      </c>
      <c r="T71" s="1">
        <v>29.705088130518899</v>
      </c>
      <c r="U71" s="1">
        <v>30.332951916806401</v>
      </c>
      <c r="V71" s="1">
        <v>29.704793760650901</v>
      </c>
      <c r="W71" s="1">
        <v>29.673225303623099</v>
      </c>
    </row>
    <row r="72" spans="13:23" x14ac:dyDescent="0.2">
      <c r="M72" s="1">
        <v>29.6781861081096</v>
      </c>
      <c r="N72" s="1">
        <v>29.654857551170402</v>
      </c>
      <c r="O72" s="1">
        <v>29.876727144125201</v>
      </c>
      <c r="P72" s="1">
        <v>29.875124702745701</v>
      </c>
      <c r="Q72" s="1">
        <v>29.6861041615626</v>
      </c>
      <c r="R72" s="1">
        <v>29.6940185642136</v>
      </c>
      <c r="S72" s="1">
        <v>29.702282629364898</v>
      </c>
      <c r="T72" s="1">
        <v>29.705187357733301</v>
      </c>
      <c r="U72" s="1">
        <v>30.333081018224402</v>
      </c>
      <c r="V72" s="1">
        <v>29.705510129163201</v>
      </c>
      <c r="W72" s="1">
        <v>29.674197207132099</v>
      </c>
    </row>
    <row r="73" spans="13:23" x14ac:dyDescent="0.2">
      <c r="M73" s="1">
        <v>29.679202946201301</v>
      </c>
      <c r="N73" s="1">
        <v>29.657107998775199</v>
      </c>
      <c r="O73" s="1">
        <v>29.876762586720801</v>
      </c>
      <c r="P73" s="1">
        <v>29.875574937740101</v>
      </c>
      <c r="Q73" s="1">
        <v>29.689111578666299</v>
      </c>
      <c r="R73" s="1">
        <v>29.6968800598497</v>
      </c>
      <c r="S73" s="1">
        <v>29.703695559421401</v>
      </c>
      <c r="T73" s="1">
        <v>29.709195116767301</v>
      </c>
      <c r="U73" s="1">
        <v>30.3331756244513</v>
      </c>
      <c r="V73" s="1">
        <v>29.705973998296901</v>
      </c>
      <c r="W73" s="1">
        <v>29.674745507855</v>
      </c>
    </row>
    <row r="74" spans="13:23" x14ac:dyDescent="0.2">
      <c r="M74" s="1">
        <v>29.6807431962308</v>
      </c>
      <c r="N74" s="1">
        <v>29.658158131784202</v>
      </c>
      <c r="O74" s="1">
        <v>29.879815407248799</v>
      </c>
      <c r="P74" s="1">
        <v>29.876079705133801</v>
      </c>
      <c r="Q74" s="1">
        <v>29.689955347472502</v>
      </c>
      <c r="R74" s="1">
        <v>29.6987480615471</v>
      </c>
      <c r="S74" s="1">
        <v>29.703705271556402</v>
      </c>
      <c r="T74" s="1">
        <v>29.7116373390731</v>
      </c>
      <c r="U74" s="1">
        <v>30.3362437506626</v>
      </c>
      <c r="V74" s="1">
        <v>29.709589291699</v>
      </c>
      <c r="W74" s="1">
        <v>29.6752581132682</v>
      </c>
    </row>
    <row r="75" spans="13:23" x14ac:dyDescent="0.2">
      <c r="M75" s="1">
        <v>29.6812119280732</v>
      </c>
      <c r="N75" s="1">
        <v>29.6582543888826</v>
      </c>
      <c r="O75" s="1">
        <v>29.8809787865701</v>
      </c>
      <c r="P75" s="1">
        <v>29.8785117794957</v>
      </c>
      <c r="Q75" s="1">
        <v>29.692332919840201</v>
      </c>
      <c r="R75" s="1">
        <v>29.699772203925399</v>
      </c>
      <c r="S75" s="1">
        <v>29.705842443379002</v>
      </c>
      <c r="T75" s="1">
        <v>29.714474780864599</v>
      </c>
      <c r="U75" s="1">
        <v>30.337797903968699</v>
      </c>
      <c r="V75" s="1">
        <v>29.709699027265199</v>
      </c>
      <c r="W75" s="1">
        <v>29.675630021406299</v>
      </c>
    </row>
    <row r="76" spans="13:23" x14ac:dyDescent="0.2">
      <c r="M76" s="1">
        <v>29.683063871208599</v>
      </c>
      <c r="N76" s="1">
        <v>29.658812956508999</v>
      </c>
      <c r="O76" s="1">
        <v>29.887760715157199</v>
      </c>
      <c r="P76" s="1">
        <v>29.879137916767998</v>
      </c>
      <c r="Q76" s="1">
        <v>29.6925547920832</v>
      </c>
      <c r="R76" s="1">
        <v>29.701314656197699</v>
      </c>
      <c r="S76" s="1">
        <v>29.705958588225599</v>
      </c>
      <c r="T76" s="1">
        <v>29.7182010453926</v>
      </c>
      <c r="U76" s="1">
        <v>30.339356471452799</v>
      </c>
      <c r="V76" s="1">
        <v>29.710257148487901</v>
      </c>
      <c r="W76" s="1">
        <v>29.675742121428399</v>
      </c>
    </row>
    <row r="77" spans="13:23" x14ac:dyDescent="0.2">
      <c r="M77" s="1">
        <v>29.687464292509901</v>
      </c>
      <c r="N77" s="1">
        <v>29.659088052550899</v>
      </c>
      <c r="O77" s="1">
        <v>29.891276425342699</v>
      </c>
      <c r="P77" s="1">
        <v>29.883181585819901</v>
      </c>
      <c r="Q77" s="1">
        <v>29.693825823277301</v>
      </c>
      <c r="R77" s="1">
        <v>29.702178345482</v>
      </c>
      <c r="S77" s="1">
        <v>29.707014684507001</v>
      </c>
      <c r="T77" s="1">
        <v>29.718576933306601</v>
      </c>
      <c r="U77" s="1">
        <v>30.339750619260901</v>
      </c>
      <c r="V77" s="1">
        <v>29.7126990105006</v>
      </c>
      <c r="W77" s="1">
        <v>29.680019599926801</v>
      </c>
    </row>
    <row r="78" spans="13:23" x14ac:dyDescent="0.2">
      <c r="M78" s="1">
        <v>29.688079313140801</v>
      </c>
      <c r="N78" s="1">
        <v>29.660222806117599</v>
      </c>
      <c r="O78" s="1">
        <v>29.894383221167701</v>
      </c>
      <c r="P78" s="1">
        <v>29.883490191828901</v>
      </c>
      <c r="Q78" s="1">
        <v>29.700037506674601</v>
      </c>
      <c r="R78" s="1">
        <v>29.703613129251401</v>
      </c>
      <c r="S78" s="1">
        <v>29.707159107712801</v>
      </c>
      <c r="T78" s="1">
        <v>29.7227715845608</v>
      </c>
      <c r="U78" s="1">
        <v>30.3424498560023</v>
      </c>
      <c r="V78" s="1">
        <v>29.714739859537499</v>
      </c>
      <c r="W78" s="1">
        <v>29.680642120702899</v>
      </c>
    </row>
    <row r="79" spans="13:23" x14ac:dyDescent="0.2">
      <c r="M79" s="1">
        <v>29.689064480641701</v>
      </c>
      <c r="N79" s="1">
        <v>29.6627340581148</v>
      </c>
      <c r="O79" s="1">
        <v>29.896823854323198</v>
      </c>
      <c r="P79" s="1">
        <v>29.884746055004999</v>
      </c>
      <c r="Q79" s="1">
        <v>29.702446162389599</v>
      </c>
      <c r="R79" s="1">
        <v>29.7078613724549</v>
      </c>
      <c r="S79" s="1">
        <v>29.707918510874201</v>
      </c>
      <c r="T79" s="1">
        <v>29.726204684327801</v>
      </c>
      <c r="U79" s="1">
        <v>30.343126007952701</v>
      </c>
      <c r="V79" s="1">
        <v>29.717194369214301</v>
      </c>
      <c r="W79" s="1">
        <v>29.680975286867099</v>
      </c>
    </row>
    <row r="80" spans="13:23" x14ac:dyDescent="0.2">
      <c r="M80" s="1">
        <v>29.691834502737599</v>
      </c>
      <c r="N80" s="1">
        <v>29.663733104486301</v>
      </c>
      <c r="O80" s="1">
        <v>29.898658388092301</v>
      </c>
      <c r="P80" s="1">
        <v>29.889360513605801</v>
      </c>
      <c r="Q80" s="1">
        <v>29.704305098069199</v>
      </c>
      <c r="R80" s="1">
        <v>29.7150896537119</v>
      </c>
      <c r="S80" s="1">
        <v>29.711516079465198</v>
      </c>
      <c r="T80" s="1">
        <v>29.7272365817809</v>
      </c>
      <c r="U80" s="1">
        <v>30.3448790802431</v>
      </c>
      <c r="V80" s="1">
        <v>29.717208114582899</v>
      </c>
      <c r="W80" s="1">
        <v>29.681703244761099</v>
      </c>
    </row>
    <row r="81" spans="13:23" x14ac:dyDescent="0.2">
      <c r="M81" s="1">
        <v>29.691911678220801</v>
      </c>
      <c r="N81" s="1">
        <v>29.6677863482698</v>
      </c>
      <c r="O81" s="1">
        <v>29.900920590375499</v>
      </c>
      <c r="P81" s="1">
        <v>29.8919143991738</v>
      </c>
      <c r="Q81" s="1">
        <v>29.704918865721801</v>
      </c>
      <c r="R81" s="1">
        <v>29.715786907938401</v>
      </c>
      <c r="S81" s="1">
        <v>29.712411286272499</v>
      </c>
      <c r="T81" s="1">
        <v>29.7275616736726</v>
      </c>
      <c r="U81" s="1">
        <v>30.3454240219864</v>
      </c>
      <c r="V81" s="1">
        <v>29.7182475272642</v>
      </c>
      <c r="W81" s="1">
        <v>29.681907993652899</v>
      </c>
    </row>
    <row r="82" spans="13:23" x14ac:dyDescent="0.2">
      <c r="M82" s="1">
        <v>29.692339635631999</v>
      </c>
      <c r="N82" s="1">
        <v>29.668051499727099</v>
      </c>
      <c r="O82" s="1">
        <v>29.902364170936899</v>
      </c>
      <c r="P82" s="1">
        <v>29.8919911865319</v>
      </c>
      <c r="Q82" s="1">
        <v>29.705728876542</v>
      </c>
      <c r="R82" s="1">
        <v>29.716057417994701</v>
      </c>
      <c r="S82" s="1">
        <v>29.7147653261665</v>
      </c>
      <c r="T82" s="1">
        <v>29.731393904231499</v>
      </c>
      <c r="U82" s="1">
        <v>30.352362218282501</v>
      </c>
      <c r="V82" s="1">
        <v>29.724567587377798</v>
      </c>
      <c r="W82" s="1">
        <v>29.6832739143479</v>
      </c>
    </row>
    <row r="83" spans="13:23" x14ac:dyDescent="0.2">
      <c r="M83" s="1">
        <v>29.692602772054901</v>
      </c>
      <c r="N83" s="1">
        <v>29.6714040589451</v>
      </c>
      <c r="O83" s="1">
        <v>29.9026406290361</v>
      </c>
      <c r="P83" s="1">
        <v>29.892141505040499</v>
      </c>
      <c r="Q83" s="1">
        <v>29.707439533367701</v>
      </c>
      <c r="R83" s="1">
        <v>29.718239368507501</v>
      </c>
      <c r="S83" s="1">
        <v>29.716759909120299</v>
      </c>
      <c r="T83" s="1">
        <v>29.732051758049</v>
      </c>
      <c r="U83" s="1">
        <v>30.359367059058499</v>
      </c>
      <c r="V83" s="1">
        <v>29.730133372084001</v>
      </c>
      <c r="W83" s="1">
        <v>29.6865640632594</v>
      </c>
    </row>
    <row r="84" spans="13:23" x14ac:dyDescent="0.2">
      <c r="M84" s="1">
        <v>29.693005800479401</v>
      </c>
      <c r="N84" s="1">
        <v>29.671578743259101</v>
      </c>
      <c r="O84" s="1">
        <v>29.903452231546201</v>
      </c>
      <c r="P84" s="1">
        <v>29.892645515009601</v>
      </c>
      <c r="Q84" s="1">
        <v>29.708369859036399</v>
      </c>
      <c r="R84" s="1">
        <v>29.718848681114</v>
      </c>
      <c r="S84" s="1">
        <v>29.7183931272419</v>
      </c>
      <c r="T84" s="1">
        <v>29.732531268698999</v>
      </c>
      <c r="U84" s="1">
        <v>30.3594661815184</v>
      </c>
      <c r="V84" s="1">
        <v>29.730235481094802</v>
      </c>
      <c r="W84" s="1">
        <v>29.687263975691199</v>
      </c>
    </row>
    <row r="85" spans="13:23" x14ac:dyDescent="0.2">
      <c r="M85" s="1">
        <v>29.695179193677198</v>
      </c>
      <c r="N85" s="1">
        <v>29.676551905709299</v>
      </c>
      <c r="O85" s="1">
        <v>29.9052044978793</v>
      </c>
      <c r="P85" s="1">
        <v>29.8961973054593</v>
      </c>
      <c r="Q85" s="1">
        <v>29.710247725456099</v>
      </c>
      <c r="R85" s="1">
        <v>29.721285869056398</v>
      </c>
      <c r="S85" s="1">
        <v>29.718613730362801</v>
      </c>
      <c r="T85" s="1">
        <v>29.7333210977066</v>
      </c>
      <c r="U85" s="1">
        <v>30.3624721143015</v>
      </c>
      <c r="V85" s="1">
        <v>29.731197326363802</v>
      </c>
      <c r="W85" s="1">
        <v>29.6877552795209</v>
      </c>
    </row>
    <row r="86" spans="13:23" x14ac:dyDescent="0.2">
      <c r="M86" s="1">
        <v>29.695718570198402</v>
      </c>
      <c r="N86" s="1">
        <v>29.6768861477785</v>
      </c>
      <c r="O86" s="1">
        <v>29.9059382692298</v>
      </c>
      <c r="P86" s="1">
        <v>29.8967290431763</v>
      </c>
      <c r="Q86" s="1">
        <v>29.711743809768102</v>
      </c>
      <c r="R86" s="1">
        <v>29.722481066142802</v>
      </c>
      <c r="S86" s="1">
        <v>29.718872258212901</v>
      </c>
      <c r="T86" s="1">
        <v>29.733452546835299</v>
      </c>
      <c r="U86" s="1">
        <v>30.363092169741801</v>
      </c>
      <c r="V86" s="1">
        <v>29.733044473161701</v>
      </c>
      <c r="W86" s="1">
        <v>29.6883226108963</v>
      </c>
    </row>
    <row r="87" spans="13:23" x14ac:dyDescent="0.2">
      <c r="M87" s="1">
        <v>29.6959646460218</v>
      </c>
      <c r="N87" s="1">
        <v>29.680818255180402</v>
      </c>
      <c r="O87" s="1">
        <v>29.9063551003171</v>
      </c>
      <c r="P87" s="1">
        <v>29.8969538420024</v>
      </c>
      <c r="Q87" s="1">
        <v>29.7119059731139</v>
      </c>
      <c r="R87" s="1">
        <v>29.725791630571798</v>
      </c>
      <c r="S87" s="1">
        <v>29.719168100407199</v>
      </c>
      <c r="T87" s="1">
        <v>29.733999441002499</v>
      </c>
      <c r="U87" s="1">
        <v>30.363625795052599</v>
      </c>
      <c r="V87" s="1">
        <v>29.733533495061302</v>
      </c>
      <c r="W87" s="1">
        <v>29.688988048589302</v>
      </c>
    </row>
    <row r="88" spans="13:23" x14ac:dyDescent="0.2">
      <c r="M88" s="1">
        <v>29.699783331165701</v>
      </c>
      <c r="N88" s="1">
        <v>29.682071278636101</v>
      </c>
      <c r="O88" s="1">
        <v>29.906431073816801</v>
      </c>
      <c r="P88" s="1">
        <v>29.897215677037</v>
      </c>
      <c r="Q88" s="1">
        <v>29.7122396993609</v>
      </c>
      <c r="R88" s="1">
        <v>29.726184070495101</v>
      </c>
      <c r="S88" s="1">
        <v>29.7201063873122</v>
      </c>
      <c r="T88" s="1">
        <v>29.7370701434706</v>
      </c>
      <c r="U88" s="1">
        <v>30.365862021525601</v>
      </c>
      <c r="V88" s="1">
        <v>29.735778886715298</v>
      </c>
      <c r="W88" s="1">
        <v>29.691624014119899</v>
      </c>
    </row>
    <row r="89" spans="13:23" x14ac:dyDescent="0.2">
      <c r="M89" s="1">
        <v>29.701481083883898</v>
      </c>
      <c r="N89" s="1">
        <v>29.683117668928801</v>
      </c>
      <c r="O89" s="1">
        <v>29.907585867076399</v>
      </c>
      <c r="P89" s="1">
        <v>29.9002514720829</v>
      </c>
      <c r="Q89" s="1">
        <v>29.7136272590704</v>
      </c>
      <c r="R89" s="1">
        <v>29.727726687208701</v>
      </c>
      <c r="S89" s="1">
        <v>29.723921780626799</v>
      </c>
      <c r="T89" s="1">
        <v>29.744222490044901</v>
      </c>
      <c r="U89" s="1">
        <v>30.369176471327599</v>
      </c>
      <c r="V89" s="1">
        <v>29.738790601456198</v>
      </c>
      <c r="W89" s="1">
        <v>29.692560500973201</v>
      </c>
    </row>
    <row r="90" spans="13:23" x14ac:dyDescent="0.2">
      <c r="M90" s="1">
        <v>29.702979197544799</v>
      </c>
      <c r="N90" s="1">
        <v>29.685865913953801</v>
      </c>
      <c r="O90" s="1">
        <v>29.907989704179698</v>
      </c>
      <c r="P90" s="1">
        <v>29.902327769470901</v>
      </c>
      <c r="Q90" s="1">
        <v>29.7182312825027</v>
      </c>
      <c r="R90" s="1">
        <v>29.7282390173464</v>
      </c>
      <c r="S90" s="1">
        <v>29.724769799701299</v>
      </c>
      <c r="T90" s="1">
        <v>29.7448991900973</v>
      </c>
      <c r="U90" s="1">
        <v>30.376727026333501</v>
      </c>
      <c r="V90" s="1">
        <v>29.739484796269501</v>
      </c>
      <c r="W90" s="1">
        <v>29.693589930904398</v>
      </c>
    </row>
    <row r="91" spans="13:23" x14ac:dyDescent="0.2">
      <c r="M91" s="1">
        <v>29.704611072536299</v>
      </c>
      <c r="N91" s="1">
        <v>29.686164922318699</v>
      </c>
      <c r="O91" s="1">
        <v>29.909445472391699</v>
      </c>
      <c r="P91" s="1">
        <v>29.902906024621899</v>
      </c>
      <c r="Q91" s="1">
        <v>29.721256054539001</v>
      </c>
      <c r="R91" s="1">
        <v>29.7282429714461</v>
      </c>
      <c r="S91" s="1">
        <v>29.725828989516799</v>
      </c>
      <c r="T91" s="1">
        <v>29.745654135503699</v>
      </c>
      <c r="U91" s="1">
        <v>30.379090141748598</v>
      </c>
      <c r="V91" s="1">
        <v>29.740408922937402</v>
      </c>
      <c r="W91" s="1">
        <v>29.694115631493101</v>
      </c>
    </row>
    <row r="92" spans="13:23" x14ac:dyDescent="0.2">
      <c r="M92" s="1">
        <v>29.7069496888328</v>
      </c>
      <c r="N92" s="1">
        <v>29.688372103761498</v>
      </c>
      <c r="O92" s="1">
        <v>29.909835591500102</v>
      </c>
      <c r="P92" s="1">
        <v>29.9047092305996</v>
      </c>
      <c r="Q92" s="1">
        <v>29.724935885577501</v>
      </c>
      <c r="R92" s="1">
        <v>29.729769606841501</v>
      </c>
      <c r="S92" s="1">
        <v>29.725888879449801</v>
      </c>
      <c r="T92" s="1">
        <v>29.747075946046799</v>
      </c>
      <c r="U92" s="1">
        <v>30.382193364114901</v>
      </c>
      <c r="V92" s="1">
        <v>29.740893230958001</v>
      </c>
      <c r="W92" s="1">
        <v>29.6944172384704</v>
      </c>
    </row>
    <row r="93" spans="13:23" x14ac:dyDescent="0.2">
      <c r="M93" s="1">
        <v>29.7081322537373</v>
      </c>
      <c r="N93" s="1">
        <v>29.689247252345499</v>
      </c>
      <c r="O93" s="1">
        <v>29.909836721978799</v>
      </c>
      <c r="P93" s="1">
        <v>29.905397300196402</v>
      </c>
      <c r="Q93" s="1">
        <v>29.725003159184201</v>
      </c>
      <c r="R93" s="1">
        <v>29.7301597513109</v>
      </c>
      <c r="S93" s="1">
        <v>29.726654854922501</v>
      </c>
      <c r="T93" s="1">
        <v>29.751140707013999</v>
      </c>
      <c r="U93" s="1">
        <v>30.384319800858002</v>
      </c>
      <c r="V93" s="1">
        <v>29.740985696779202</v>
      </c>
      <c r="W93" s="1">
        <v>29.699905930757598</v>
      </c>
    </row>
    <row r="94" spans="13:23" x14ac:dyDescent="0.2">
      <c r="M94" s="1">
        <v>29.708274862614299</v>
      </c>
      <c r="N94" s="1">
        <v>29.6914646453023</v>
      </c>
      <c r="O94" s="1">
        <v>29.910897495546401</v>
      </c>
      <c r="P94" s="1">
        <v>29.906607434296198</v>
      </c>
      <c r="Q94" s="1">
        <v>29.725802092204699</v>
      </c>
      <c r="R94" s="1">
        <v>29.730647780000599</v>
      </c>
      <c r="S94" s="1">
        <v>29.728264651058101</v>
      </c>
      <c r="T94" s="1">
        <v>29.7511557666908</v>
      </c>
      <c r="U94" s="1">
        <v>30.386993883231199</v>
      </c>
      <c r="V94" s="1">
        <v>29.742327368623499</v>
      </c>
      <c r="W94" s="1">
        <v>29.701965451024499</v>
      </c>
    </row>
    <row r="95" spans="13:23" x14ac:dyDescent="0.2">
      <c r="M95" s="1">
        <v>29.7086970276406</v>
      </c>
      <c r="N95" s="1">
        <v>29.691857513732199</v>
      </c>
      <c r="O95" s="1">
        <v>29.911095480994199</v>
      </c>
      <c r="P95" s="1">
        <v>29.907259955390401</v>
      </c>
      <c r="Q95" s="1">
        <v>29.726197604119101</v>
      </c>
      <c r="R95" s="1">
        <v>29.730817065118998</v>
      </c>
      <c r="S95" s="1">
        <v>29.729898584340699</v>
      </c>
      <c r="T95" s="1">
        <v>29.754035251025801</v>
      </c>
      <c r="U95" s="1">
        <v>30.388113403419901</v>
      </c>
      <c r="V95" s="1">
        <v>29.742829331251201</v>
      </c>
      <c r="W95" s="1">
        <v>29.702912127628299</v>
      </c>
    </row>
    <row r="96" spans="13:23" x14ac:dyDescent="0.2">
      <c r="M96" s="1">
        <v>29.708982939872399</v>
      </c>
      <c r="N96" s="1">
        <v>29.693473100229799</v>
      </c>
      <c r="O96" s="1">
        <v>29.9129983992079</v>
      </c>
      <c r="P96" s="1">
        <v>29.9080405623335</v>
      </c>
      <c r="Q96" s="1">
        <v>29.726346292777901</v>
      </c>
      <c r="R96" s="1">
        <v>29.737813025914502</v>
      </c>
      <c r="S96" s="1">
        <v>29.729925369178702</v>
      </c>
      <c r="T96" s="1">
        <v>29.757573024105401</v>
      </c>
      <c r="U96" s="1">
        <v>30.3939536855742</v>
      </c>
      <c r="V96" s="1">
        <v>29.744759987194801</v>
      </c>
      <c r="W96" s="1">
        <v>29.703982339111501</v>
      </c>
    </row>
    <row r="97" spans="13:23" x14ac:dyDescent="0.2">
      <c r="M97" s="1">
        <v>29.709387169035299</v>
      </c>
      <c r="N97" s="1">
        <v>29.693494386873201</v>
      </c>
      <c r="O97" s="1">
        <v>29.913512619226701</v>
      </c>
      <c r="P97" s="1">
        <v>29.9100608459932</v>
      </c>
      <c r="Q97" s="1">
        <v>29.728435731014699</v>
      </c>
      <c r="R97" s="1">
        <v>29.7386298018147</v>
      </c>
      <c r="S97" s="1">
        <v>29.730067826780498</v>
      </c>
      <c r="T97" s="1">
        <v>29.758081414923101</v>
      </c>
      <c r="U97" s="1">
        <v>30.398955131730201</v>
      </c>
      <c r="V97" s="1">
        <v>29.747535729563499</v>
      </c>
      <c r="W97" s="1">
        <v>29.7042769799538</v>
      </c>
    </row>
    <row r="98" spans="13:23" x14ac:dyDescent="0.2">
      <c r="M98" s="1">
        <v>29.709522709053498</v>
      </c>
      <c r="N98" s="1">
        <v>29.694178418366601</v>
      </c>
      <c r="O98" s="1">
        <v>29.913710415765099</v>
      </c>
      <c r="P98" s="1">
        <v>29.910109889593699</v>
      </c>
      <c r="Q98" s="1">
        <v>29.731225502417001</v>
      </c>
      <c r="R98" s="1">
        <v>29.739291470740699</v>
      </c>
      <c r="S98" s="1">
        <v>29.732006067963798</v>
      </c>
      <c r="T98" s="1">
        <v>29.758660373933001</v>
      </c>
      <c r="U98" s="1">
        <v>30.399647812816902</v>
      </c>
      <c r="V98" s="1">
        <v>29.749326069301301</v>
      </c>
      <c r="W98" s="1">
        <v>29.704733341655299</v>
      </c>
    </row>
    <row r="99" spans="13:23" x14ac:dyDescent="0.2">
      <c r="M99" s="1">
        <v>29.7115735240262</v>
      </c>
      <c r="N99" s="1">
        <v>29.694459968297299</v>
      </c>
      <c r="O99" s="1">
        <v>29.9172691707371</v>
      </c>
      <c r="P99" s="1">
        <v>29.9103581455017</v>
      </c>
      <c r="Q99" s="1">
        <v>29.731476726095899</v>
      </c>
      <c r="R99" s="1">
        <v>29.7399602447319</v>
      </c>
      <c r="S99" s="1">
        <v>29.732356361965401</v>
      </c>
      <c r="T99" s="1">
        <v>29.759826426945299</v>
      </c>
      <c r="U99" s="1">
        <v>30.4046916043912</v>
      </c>
      <c r="V99" s="1">
        <v>29.7541380568004</v>
      </c>
      <c r="W99" s="1">
        <v>29.705636440959999</v>
      </c>
    </row>
    <row r="100" spans="13:23" x14ac:dyDescent="0.2">
      <c r="M100" s="1">
        <v>29.715640529022501</v>
      </c>
      <c r="N100" s="1">
        <v>29.6947473102</v>
      </c>
      <c r="O100" s="1">
        <v>29.918496379146799</v>
      </c>
      <c r="P100" s="1">
        <v>29.911993319841301</v>
      </c>
      <c r="Q100" s="1">
        <v>29.734097764153098</v>
      </c>
      <c r="R100" s="1">
        <v>29.740050603666599</v>
      </c>
      <c r="S100" s="1">
        <v>29.733538766090401</v>
      </c>
      <c r="T100" s="1">
        <v>29.761873744658001</v>
      </c>
      <c r="U100" s="1">
        <v>30.405029982902001</v>
      </c>
      <c r="V100" s="1">
        <v>29.756520071483099</v>
      </c>
      <c r="W100" s="1">
        <v>29.708574567991501</v>
      </c>
    </row>
    <row r="101" spans="13:23" x14ac:dyDescent="0.2">
      <c r="M101" s="1">
        <v>29.718640271334301</v>
      </c>
      <c r="N101" s="1">
        <v>29.698158780921698</v>
      </c>
      <c r="O101" s="1">
        <v>29.919053509943701</v>
      </c>
      <c r="P101" s="1">
        <v>29.9138325114087</v>
      </c>
      <c r="Q101" s="1">
        <v>29.734167228795499</v>
      </c>
      <c r="R101" s="1">
        <v>29.741886357962098</v>
      </c>
      <c r="S101" s="1">
        <v>29.733579322365198</v>
      </c>
      <c r="T101" s="1">
        <v>29.7635622661473</v>
      </c>
      <c r="U101" s="1">
        <v>30.405272799316201</v>
      </c>
      <c r="V101" s="1">
        <v>29.7577147264955</v>
      </c>
      <c r="W101" s="1">
        <v>29.708716433832699</v>
      </c>
    </row>
    <row r="102" spans="13:23" x14ac:dyDescent="0.2">
      <c r="M102" s="1">
        <v>29.718898972040702</v>
      </c>
      <c r="N102" s="1">
        <v>29.6993768496996</v>
      </c>
      <c r="O102" s="1">
        <v>29.9199596945884</v>
      </c>
      <c r="P102" s="1">
        <v>29.9146458815523</v>
      </c>
      <c r="Q102" s="1">
        <v>29.739562612360899</v>
      </c>
      <c r="R102" s="1">
        <v>29.741892396582902</v>
      </c>
      <c r="S102" s="1">
        <v>29.7337277483607</v>
      </c>
      <c r="T102" s="1">
        <v>29.765564523593401</v>
      </c>
      <c r="U102" s="1">
        <v>30.408599332998399</v>
      </c>
      <c r="V102" s="1">
        <v>29.760825253538499</v>
      </c>
      <c r="W102" s="1">
        <v>29.708981131899499</v>
      </c>
    </row>
    <row r="103" spans="13:23" x14ac:dyDescent="0.2">
      <c r="M103" s="1">
        <v>29.719370244887301</v>
      </c>
      <c r="N103" s="1">
        <v>29.6994787040103</v>
      </c>
      <c r="O103" s="1">
        <v>29.922159787484102</v>
      </c>
      <c r="P103" s="1">
        <v>29.915535756492599</v>
      </c>
      <c r="Q103" s="1">
        <v>29.741578713255102</v>
      </c>
      <c r="R103" s="1">
        <v>29.7432202695576</v>
      </c>
      <c r="S103" s="1">
        <v>29.7351375344142</v>
      </c>
      <c r="T103" s="1">
        <v>29.770050696613001</v>
      </c>
      <c r="U103" s="1">
        <v>30.409593379288498</v>
      </c>
      <c r="V103" s="1">
        <v>29.7613001042075</v>
      </c>
      <c r="W103" s="1">
        <v>29.709073494963501</v>
      </c>
    </row>
    <row r="104" spans="13:23" x14ac:dyDescent="0.2">
      <c r="M104" s="1">
        <v>29.721828123458</v>
      </c>
      <c r="N104" s="1">
        <v>29.699902587732002</v>
      </c>
      <c r="O104" s="1">
        <v>29.922192462193799</v>
      </c>
      <c r="P104" s="1">
        <v>29.916810017829</v>
      </c>
      <c r="Q104" s="1">
        <v>29.744722653256801</v>
      </c>
      <c r="R104" s="1">
        <v>29.743961485606199</v>
      </c>
      <c r="S104" s="1">
        <v>29.735711351822101</v>
      </c>
      <c r="T104" s="1">
        <v>29.770835476637</v>
      </c>
      <c r="U104" s="1">
        <v>30.4144598142042</v>
      </c>
      <c r="V104" s="1">
        <v>29.762756507978001</v>
      </c>
      <c r="W104" s="1">
        <v>29.7109280884703</v>
      </c>
    </row>
    <row r="105" spans="13:23" x14ac:dyDescent="0.2">
      <c r="M105" s="1">
        <v>29.722701815508</v>
      </c>
      <c r="N105" s="1">
        <v>29.702099835125001</v>
      </c>
      <c r="O105" s="1">
        <v>29.926403064520901</v>
      </c>
      <c r="P105" s="1">
        <v>29.918017650450601</v>
      </c>
      <c r="Q105" s="1">
        <v>29.744858545566501</v>
      </c>
      <c r="R105" s="1">
        <v>29.7476574514364</v>
      </c>
      <c r="S105" s="1">
        <v>29.736109467019499</v>
      </c>
      <c r="T105" s="1">
        <v>29.771949840978301</v>
      </c>
      <c r="U105" s="1">
        <v>30.414558314683401</v>
      </c>
      <c r="V105" s="1">
        <v>29.7636983082953</v>
      </c>
      <c r="W105" s="1">
        <v>29.711121136329801</v>
      </c>
    </row>
    <row r="106" spans="13:23" x14ac:dyDescent="0.2">
      <c r="M106" s="1">
        <v>29.7257903238323</v>
      </c>
      <c r="N106" s="1">
        <v>29.7023939262859</v>
      </c>
      <c r="O106" s="1">
        <v>29.9268990755997</v>
      </c>
      <c r="P106" s="1">
        <v>29.919134405460699</v>
      </c>
      <c r="Q106" s="1">
        <v>29.746177379308801</v>
      </c>
      <c r="R106" s="1">
        <v>29.748175122597601</v>
      </c>
      <c r="S106" s="1">
        <v>29.736122835175699</v>
      </c>
      <c r="T106" s="1">
        <v>29.7732241042184</v>
      </c>
      <c r="U106" s="1">
        <v>30.417150507972401</v>
      </c>
      <c r="V106" s="1">
        <v>29.764423002068199</v>
      </c>
      <c r="W106" s="1">
        <v>29.712958578277298</v>
      </c>
    </row>
    <row r="107" spans="13:23" x14ac:dyDescent="0.2">
      <c r="M107" s="1">
        <v>29.7269646972847</v>
      </c>
      <c r="N107" s="1">
        <v>29.705017144511601</v>
      </c>
      <c r="O107" s="1">
        <v>29.927655107542801</v>
      </c>
      <c r="P107" s="1">
        <v>29.9193058569778</v>
      </c>
      <c r="Q107" s="1">
        <v>29.7491134600957</v>
      </c>
      <c r="R107" s="1">
        <v>29.749115888680599</v>
      </c>
      <c r="S107" s="1">
        <v>29.736263148383699</v>
      </c>
      <c r="T107" s="1">
        <v>29.774425587141</v>
      </c>
      <c r="U107" s="1">
        <v>30.417152070069999</v>
      </c>
      <c r="V107" s="1">
        <v>29.7656793918255</v>
      </c>
      <c r="W107" s="1">
        <v>29.714451735564801</v>
      </c>
    </row>
    <row r="108" spans="13:23" x14ac:dyDescent="0.2">
      <c r="M108" s="1">
        <v>29.7270018096429</v>
      </c>
      <c r="N108" s="1">
        <v>29.711032638846898</v>
      </c>
      <c r="O108" s="1">
        <v>29.928944730676299</v>
      </c>
      <c r="P108" s="1">
        <v>29.9197340656408</v>
      </c>
      <c r="Q108" s="1">
        <v>29.750365468600599</v>
      </c>
      <c r="R108" s="1">
        <v>29.750237938908601</v>
      </c>
      <c r="S108" s="1">
        <v>29.736548951587899</v>
      </c>
      <c r="T108" s="1">
        <v>29.778926856586001</v>
      </c>
      <c r="U108" s="1">
        <v>30.420288817201801</v>
      </c>
      <c r="V108" s="1">
        <v>29.766441466528601</v>
      </c>
      <c r="W108" s="1">
        <v>29.714847775160099</v>
      </c>
    </row>
    <row r="109" spans="13:23" x14ac:dyDescent="0.2">
      <c r="M109" s="1">
        <v>29.7278623950452</v>
      </c>
      <c r="N109" s="1">
        <v>29.711048823544601</v>
      </c>
      <c r="O109" s="1">
        <v>29.929277291667301</v>
      </c>
      <c r="P109" s="1">
        <v>29.920889852085899</v>
      </c>
      <c r="Q109" s="1">
        <v>29.751565330750701</v>
      </c>
      <c r="R109" s="1">
        <v>29.7516754108977</v>
      </c>
      <c r="S109" s="1">
        <v>29.7392029123633</v>
      </c>
      <c r="T109" s="1">
        <v>29.7797127178784</v>
      </c>
      <c r="U109" s="1">
        <v>30.4220526454328</v>
      </c>
      <c r="V109" s="1">
        <v>29.767500731357799</v>
      </c>
      <c r="W109" s="1">
        <v>29.717709715569299</v>
      </c>
    </row>
    <row r="110" spans="13:23" x14ac:dyDescent="0.2">
      <c r="M110" s="1">
        <v>29.728334820580901</v>
      </c>
      <c r="N110" s="1">
        <v>29.711574304037502</v>
      </c>
      <c r="O110" s="1">
        <v>29.929658681519001</v>
      </c>
      <c r="P110" s="1">
        <v>29.922231428956401</v>
      </c>
      <c r="Q110" s="1">
        <v>29.751783511974999</v>
      </c>
      <c r="R110" s="1">
        <v>29.754219474396901</v>
      </c>
      <c r="S110" s="1">
        <v>29.741666205556001</v>
      </c>
      <c r="T110" s="1">
        <v>29.780505900019602</v>
      </c>
      <c r="U110" s="1">
        <v>30.422838911708599</v>
      </c>
      <c r="V110" s="1">
        <v>29.771659868329198</v>
      </c>
      <c r="W110" s="1">
        <v>29.717916321374599</v>
      </c>
    </row>
    <row r="111" spans="13:23" x14ac:dyDescent="0.2">
      <c r="M111" s="1">
        <v>29.729781340394201</v>
      </c>
      <c r="N111" s="1">
        <v>29.7127793581658</v>
      </c>
      <c r="O111" s="1">
        <v>29.931680169814602</v>
      </c>
      <c r="P111" s="1">
        <v>29.9224652930533</v>
      </c>
      <c r="Q111" s="1">
        <v>29.7529417272548</v>
      </c>
      <c r="R111" s="1">
        <v>29.755014728665</v>
      </c>
      <c r="S111" s="1">
        <v>29.742721569718299</v>
      </c>
      <c r="T111" s="1">
        <v>29.7807593928563</v>
      </c>
      <c r="U111" s="1">
        <v>30.424194065251999</v>
      </c>
      <c r="V111" s="1">
        <v>29.7718527583603</v>
      </c>
      <c r="W111" s="1">
        <v>29.719959866097401</v>
      </c>
    </row>
    <row r="112" spans="13:23" x14ac:dyDescent="0.2">
      <c r="M112" s="1">
        <v>29.7299105550482</v>
      </c>
      <c r="N112" s="1">
        <v>29.7141134957178</v>
      </c>
      <c r="O112" s="1">
        <v>29.9345517796386</v>
      </c>
      <c r="P112" s="1">
        <v>29.922939891280201</v>
      </c>
      <c r="Q112" s="1">
        <v>29.7545378827541</v>
      </c>
      <c r="R112" s="1">
        <v>29.756202072171099</v>
      </c>
      <c r="S112" s="1">
        <v>29.7456022891263</v>
      </c>
      <c r="T112" s="1">
        <v>29.7837726809563</v>
      </c>
      <c r="U112" s="1">
        <v>30.426749701211001</v>
      </c>
      <c r="V112" s="1">
        <v>29.771860195817201</v>
      </c>
      <c r="W112" s="1">
        <v>29.7204109511875</v>
      </c>
    </row>
    <row r="113" spans="13:23" x14ac:dyDescent="0.2">
      <c r="M113" s="1">
        <v>29.730235481094802</v>
      </c>
      <c r="N113" s="1">
        <v>29.714705855626299</v>
      </c>
      <c r="O113" s="1">
        <v>29.9400153415096</v>
      </c>
      <c r="P113" s="1">
        <v>29.923482405881799</v>
      </c>
      <c r="Q113" s="1">
        <v>29.754573535788701</v>
      </c>
      <c r="R113" s="1">
        <v>29.7603144268463</v>
      </c>
      <c r="S113" s="1">
        <v>29.745772784998</v>
      </c>
      <c r="T113" s="1">
        <v>29.7853847517407</v>
      </c>
      <c r="U113" s="1">
        <v>30.427251513465499</v>
      </c>
      <c r="V113" s="1">
        <v>29.7750840066908</v>
      </c>
      <c r="W113" s="1">
        <v>29.7212853034655</v>
      </c>
    </row>
    <row r="114" spans="13:23" x14ac:dyDescent="0.2">
      <c r="M114" s="1">
        <v>29.731955010243102</v>
      </c>
      <c r="N114" s="1">
        <v>29.714759668730501</v>
      </c>
      <c r="O114" s="1">
        <v>29.940477899047501</v>
      </c>
      <c r="P114" s="1">
        <v>29.9266638540605</v>
      </c>
      <c r="Q114" s="1">
        <v>29.755539380783599</v>
      </c>
      <c r="R114" s="1">
        <v>29.762489055347601</v>
      </c>
      <c r="S114" s="1">
        <v>29.7463426664034</v>
      </c>
      <c r="T114" s="1">
        <v>29.786720531549602</v>
      </c>
      <c r="U114" s="1">
        <v>30.428969414650599</v>
      </c>
      <c r="V114" s="1">
        <v>29.776036757891099</v>
      </c>
      <c r="W114" s="1">
        <v>29.723421752471999</v>
      </c>
    </row>
    <row r="115" spans="13:23" x14ac:dyDescent="0.2">
      <c r="M115" s="1">
        <v>29.732299253103999</v>
      </c>
      <c r="N115" s="1">
        <v>29.715364861183801</v>
      </c>
      <c r="O115" s="1">
        <v>29.941031986294998</v>
      </c>
      <c r="P115" s="1">
        <v>29.926785533391801</v>
      </c>
      <c r="Q115" s="1">
        <v>29.7560943858184</v>
      </c>
      <c r="R115" s="1">
        <v>29.764707743591</v>
      </c>
      <c r="S115" s="1">
        <v>29.749576480473898</v>
      </c>
      <c r="T115" s="1">
        <v>29.787075084481</v>
      </c>
      <c r="U115" s="1">
        <v>30.429883235496501</v>
      </c>
      <c r="V115" s="1">
        <v>29.776266926906199</v>
      </c>
      <c r="W115" s="1">
        <v>29.724929431519602</v>
      </c>
    </row>
    <row r="116" spans="13:23" x14ac:dyDescent="0.2">
      <c r="M116" s="1">
        <v>29.7329892176055</v>
      </c>
      <c r="N116" s="1">
        <v>29.715404580714001</v>
      </c>
      <c r="O116" s="1">
        <v>29.9417809944967</v>
      </c>
      <c r="P116" s="1">
        <v>29.926943084043501</v>
      </c>
      <c r="Q116" s="1">
        <v>29.756932235774698</v>
      </c>
      <c r="R116" s="1">
        <v>29.7651649023306</v>
      </c>
      <c r="S116" s="1">
        <v>29.749599742032899</v>
      </c>
      <c r="T116" s="1">
        <v>29.789316126873501</v>
      </c>
      <c r="U116" s="1">
        <v>30.432629252043601</v>
      </c>
      <c r="V116" s="1">
        <v>29.7804820222252</v>
      </c>
      <c r="W116" s="1">
        <v>29.7261647355318</v>
      </c>
    </row>
    <row r="117" spans="13:23" x14ac:dyDescent="0.2">
      <c r="M117" s="1">
        <v>29.734189609619701</v>
      </c>
      <c r="N117" s="1">
        <v>29.7155304569804</v>
      </c>
      <c r="O117" s="1">
        <v>29.943432132818401</v>
      </c>
      <c r="P117" s="1">
        <v>29.928321688095998</v>
      </c>
      <c r="Q117" s="1">
        <v>29.757655178007699</v>
      </c>
      <c r="R117" s="1">
        <v>29.769453869989501</v>
      </c>
      <c r="S117" s="1">
        <v>29.749609357593702</v>
      </c>
      <c r="T117" s="1">
        <v>29.791164874294299</v>
      </c>
      <c r="U117" s="1">
        <v>30.433245323131001</v>
      </c>
      <c r="V117" s="1">
        <v>29.7818202939877</v>
      </c>
      <c r="W117" s="1">
        <v>29.7274736420921</v>
      </c>
    </row>
    <row r="118" spans="13:23" x14ac:dyDescent="0.2">
      <c r="M118" s="1">
        <v>29.735729213448099</v>
      </c>
      <c r="N118" s="1">
        <v>29.718898311668902</v>
      </c>
      <c r="O118" s="1">
        <v>29.9450627778319</v>
      </c>
      <c r="P118" s="1">
        <v>29.9285439044701</v>
      </c>
      <c r="Q118" s="1">
        <v>29.758041619277002</v>
      </c>
      <c r="R118" s="1">
        <v>29.771014441642201</v>
      </c>
      <c r="S118" s="1">
        <v>29.749933793548099</v>
      </c>
      <c r="T118" s="1">
        <v>29.791653437539299</v>
      </c>
      <c r="U118" s="1">
        <v>30.435495511845101</v>
      </c>
      <c r="V118" s="1">
        <v>29.783172838579102</v>
      </c>
      <c r="W118" s="1">
        <v>29.727558204231599</v>
      </c>
    </row>
    <row r="119" spans="13:23" x14ac:dyDescent="0.2">
      <c r="M119" s="1">
        <v>29.7358770943782</v>
      </c>
      <c r="N119" s="1">
        <v>29.719340895822199</v>
      </c>
      <c r="O119" s="1">
        <v>29.945263737931501</v>
      </c>
      <c r="P119" s="1">
        <v>29.9292107985762</v>
      </c>
      <c r="Q119" s="1">
        <v>29.7584122091727</v>
      </c>
      <c r="R119" s="1">
        <v>29.772659682276998</v>
      </c>
      <c r="S119" s="1">
        <v>29.750042918855701</v>
      </c>
      <c r="T119" s="1">
        <v>29.794840005692699</v>
      </c>
      <c r="U119" s="1">
        <v>30.4357719025198</v>
      </c>
      <c r="V119" s="1">
        <v>29.784151038448201</v>
      </c>
      <c r="W119" s="1">
        <v>29.729508352323499</v>
      </c>
    </row>
    <row r="120" spans="13:23" x14ac:dyDescent="0.2">
      <c r="M120" s="1">
        <v>29.738639922070998</v>
      </c>
      <c r="N120" s="1">
        <v>29.720038390135699</v>
      </c>
      <c r="O120" s="1">
        <v>29.945381059357299</v>
      </c>
      <c r="P120" s="1">
        <v>29.930532029604802</v>
      </c>
      <c r="Q120" s="1">
        <v>29.760541569916501</v>
      </c>
      <c r="R120" s="1">
        <v>29.7730310387572</v>
      </c>
      <c r="S120" s="1">
        <v>29.7508506049803</v>
      </c>
      <c r="T120" s="1">
        <v>29.797749191523302</v>
      </c>
      <c r="U120" s="1">
        <v>30.437362782189702</v>
      </c>
      <c r="V120" s="1">
        <v>29.785323433760301</v>
      </c>
      <c r="W120" s="1">
        <v>29.730111305707101</v>
      </c>
    </row>
    <row r="121" spans="13:23" x14ac:dyDescent="0.2">
      <c r="M121" s="1">
        <v>29.7390151211582</v>
      </c>
      <c r="N121" s="1">
        <v>29.723976849883101</v>
      </c>
      <c r="O121" s="1">
        <v>29.946769468516798</v>
      </c>
      <c r="P121" s="1">
        <v>29.930697900210301</v>
      </c>
      <c r="Q121" s="1">
        <v>29.760722612022299</v>
      </c>
      <c r="R121" s="1">
        <v>29.773043559208599</v>
      </c>
      <c r="S121" s="1">
        <v>29.751685304619901</v>
      </c>
      <c r="T121" s="1">
        <v>29.799902083313299</v>
      </c>
      <c r="U121" s="1">
        <v>30.438080611903899</v>
      </c>
      <c r="V121" s="1">
        <v>29.787413742353898</v>
      </c>
      <c r="W121" s="1">
        <v>29.7303484343647</v>
      </c>
    </row>
    <row r="122" spans="13:23" x14ac:dyDescent="0.2">
      <c r="M122" s="1">
        <v>29.7394137907737</v>
      </c>
      <c r="N122" s="1">
        <v>29.724244339032801</v>
      </c>
      <c r="O122" s="1">
        <v>29.948963411502799</v>
      </c>
      <c r="P122" s="1">
        <v>29.930773352205701</v>
      </c>
      <c r="Q122" s="1">
        <v>29.762958504558501</v>
      </c>
      <c r="R122" s="1">
        <v>29.773160729441699</v>
      </c>
      <c r="S122" s="1">
        <v>29.752321629259601</v>
      </c>
      <c r="T122" s="1">
        <v>29.800380410176899</v>
      </c>
      <c r="U122" s="1">
        <v>30.438857472524202</v>
      </c>
      <c r="V122" s="1">
        <v>29.791004955844102</v>
      </c>
      <c r="W122" s="1">
        <v>29.730613146941899</v>
      </c>
    </row>
    <row r="123" spans="13:23" x14ac:dyDescent="0.2">
      <c r="M123" s="1">
        <v>29.7435760152127</v>
      </c>
      <c r="N123" s="1">
        <v>29.7242955688168</v>
      </c>
      <c r="O123" s="1">
        <v>29.951131557722</v>
      </c>
      <c r="P123" s="1">
        <v>29.931610630951099</v>
      </c>
      <c r="Q123" s="1">
        <v>29.764190579380301</v>
      </c>
      <c r="R123" s="1">
        <v>29.775273026336599</v>
      </c>
      <c r="S123" s="1">
        <v>29.754676048042398</v>
      </c>
      <c r="T123" s="1">
        <v>29.807570008150801</v>
      </c>
      <c r="U123" s="1">
        <v>30.439600369283099</v>
      </c>
      <c r="V123" s="1">
        <v>29.7920431215618</v>
      </c>
      <c r="W123" s="1">
        <v>29.732147385945201</v>
      </c>
    </row>
    <row r="124" spans="13:23" x14ac:dyDescent="0.2">
      <c r="M124" s="1">
        <v>29.743583855119901</v>
      </c>
      <c r="N124" s="1">
        <v>29.7246398381888</v>
      </c>
      <c r="O124" s="1">
        <v>29.952467362009799</v>
      </c>
      <c r="P124" s="1">
        <v>29.932785605783401</v>
      </c>
      <c r="Q124" s="1">
        <v>29.764355298502899</v>
      </c>
      <c r="R124" s="1">
        <v>29.776459830776101</v>
      </c>
      <c r="S124" s="1">
        <v>29.754906113965301</v>
      </c>
      <c r="T124" s="1">
        <v>29.808168966317702</v>
      </c>
      <c r="U124" s="1">
        <v>30.441217578288001</v>
      </c>
      <c r="V124" s="1">
        <v>29.792076310269</v>
      </c>
      <c r="W124" s="1">
        <v>29.734043394494499</v>
      </c>
    </row>
    <row r="125" spans="13:23" x14ac:dyDescent="0.2">
      <c r="M125" s="1">
        <v>29.743957703830699</v>
      </c>
      <c r="N125" s="1">
        <v>29.7273594228786</v>
      </c>
      <c r="O125" s="1">
        <v>29.953866959644401</v>
      </c>
      <c r="P125" s="1">
        <v>29.933463427497902</v>
      </c>
      <c r="Q125" s="1">
        <v>29.767406380789499</v>
      </c>
      <c r="R125" s="1">
        <v>29.776965346649501</v>
      </c>
      <c r="S125" s="1">
        <v>29.756224270033702</v>
      </c>
      <c r="T125" s="1">
        <v>29.809037644977799</v>
      </c>
      <c r="U125" s="1">
        <v>30.4416075186098</v>
      </c>
      <c r="V125" s="1">
        <v>29.792762452251999</v>
      </c>
      <c r="W125" s="1">
        <v>29.735931604690499</v>
      </c>
    </row>
    <row r="126" spans="13:23" x14ac:dyDescent="0.2">
      <c r="M126" s="1">
        <v>29.745113171268201</v>
      </c>
      <c r="N126" s="1">
        <v>29.727653665827798</v>
      </c>
      <c r="O126" s="1">
        <v>29.957768121165099</v>
      </c>
      <c r="P126" s="1">
        <v>29.934772476207598</v>
      </c>
      <c r="Q126" s="1">
        <v>29.768467465032799</v>
      </c>
      <c r="R126" s="1">
        <v>29.777024436530098</v>
      </c>
      <c r="S126" s="1">
        <v>29.7576857652104</v>
      </c>
      <c r="T126" s="1">
        <v>29.811446716541699</v>
      </c>
      <c r="U126" s="1">
        <v>30.442376391639201</v>
      </c>
      <c r="V126" s="1">
        <v>29.793294218061099</v>
      </c>
      <c r="W126" s="1">
        <v>29.7362871166087</v>
      </c>
    </row>
    <row r="127" spans="13:23" x14ac:dyDescent="0.2">
      <c r="M127" s="1">
        <v>29.7460840576639</v>
      </c>
      <c r="N127" s="1">
        <v>29.7280055958914</v>
      </c>
      <c r="O127" s="1">
        <v>29.957950405367001</v>
      </c>
      <c r="P127" s="1">
        <v>29.935946462585999</v>
      </c>
      <c r="Q127" s="1">
        <v>29.769302745916502</v>
      </c>
      <c r="R127" s="1">
        <v>29.777608767198</v>
      </c>
      <c r="S127" s="1">
        <v>29.757689085377201</v>
      </c>
      <c r="T127" s="1">
        <v>29.811929689142001</v>
      </c>
      <c r="U127" s="1">
        <v>30.4438708111119</v>
      </c>
      <c r="V127" s="1">
        <v>29.795220409189699</v>
      </c>
      <c r="W127" s="1">
        <v>29.736338937223501</v>
      </c>
    </row>
    <row r="128" spans="13:23" x14ac:dyDescent="0.2">
      <c r="M128" s="1">
        <v>29.7480927539589</v>
      </c>
      <c r="N128" s="1">
        <v>29.728721905270099</v>
      </c>
      <c r="O128" s="1">
        <v>29.958188064634399</v>
      </c>
      <c r="P128" s="1">
        <v>29.936742410098201</v>
      </c>
      <c r="Q128" s="1">
        <v>29.770665868162499</v>
      </c>
      <c r="R128" s="1">
        <v>29.778323510373401</v>
      </c>
      <c r="S128" s="1">
        <v>29.759145190329701</v>
      </c>
      <c r="T128" s="1">
        <v>29.812350842022401</v>
      </c>
      <c r="U128" s="1">
        <v>30.443995693935101</v>
      </c>
      <c r="V128" s="1">
        <v>29.795612659706201</v>
      </c>
      <c r="W128" s="1">
        <v>29.737062479349799</v>
      </c>
    </row>
    <row r="129" spans="13:23" x14ac:dyDescent="0.2">
      <c r="M129" s="1">
        <v>29.749540903016701</v>
      </c>
      <c r="N129" s="1">
        <v>29.731583345834501</v>
      </c>
      <c r="O129" s="1">
        <v>29.959034961500699</v>
      </c>
      <c r="P129" s="1">
        <v>29.937402310910102</v>
      </c>
      <c r="Q129" s="1">
        <v>29.7720665221585</v>
      </c>
      <c r="R129" s="1">
        <v>29.7792927240064</v>
      </c>
      <c r="S129" s="1">
        <v>29.761023645177499</v>
      </c>
      <c r="T129" s="1">
        <v>29.814412448528401</v>
      </c>
      <c r="U129" s="1">
        <v>30.445530773922702</v>
      </c>
      <c r="V129" s="1">
        <v>29.799258651933901</v>
      </c>
      <c r="W129" s="1">
        <v>29.738720078994</v>
      </c>
    </row>
    <row r="130" spans="13:23" x14ac:dyDescent="0.2">
      <c r="M130" s="1">
        <v>29.750658877062101</v>
      </c>
      <c r="N130" s="1">
        <v>29.7331999828248</v>
      </c>
      <c r="O130" s="1">
        <v>29.960284823995199</v>
      </c>
      <c r="P130" s="1">
        <v>29.937672827130299</v>
      </c>
      <c r="Q130" s="1">
        <v>29.772209166943998</v>
      </c>
      <c r="R130" s="1">
        <v>29.779367634206</v>
      </c>
      <c r="S130" s="1">
        <v>29.761557746864</v>
      </c>
      <c r="T130" s="1">
        <v>29.815686898781099</v>
      </c>
      <c r="U130" s="1">
        <v>30.4470513591891</v>
      </c>
      <c r="V130" s="1">
        <v>29.8003625542839</v>
      </c>
      <c r="W130" s="1">
        <v>29.7399464004124</v>
      </c>
    </row>
    <row r="131" spans="13:23" x14ac:dyDescent="0.2">
      <c r="M131" s="1">
        <v>29.750852957069</v>
      </c>
      <c r="N131" s="1">
        <v>29.7334185360776</v>
      </c>
      <c r="O131" s="1">
        <v>29.961440042908599</v>
      </c>
      <c r="P131" s="1">
        <v>29.938330759947402</v>
      </c>
      <c r="Q131" s="1">
        <v>29.7747169190128</v>
      </c>
      <c r="R131" s="1">
        <v>29.780081770306801</v>
      </c>
      <c r="S131" s="1">
        <v>29.761656224467099</v>
      </c>
      <c r="T131" s="1">
        <v>29.816376529017798</v>
      </c>
      <c r="U131" s="1">
        <v>30.449664709176201</v>
      </c>
      <c r="V131" s="1">
        <v>29.800789206969501</v>
      </c>
      <c r="W131" s="1">
        <v>29.740408922937402</v>
      </c>
    </row>
    <row r="132" spans="13:23" x14ac:dyDescent="0.2">
      <c r="M132" s="1">
        <v>29.751784104265301</v>
      </c>
      <c r="N132" s="1">
        <v>29.733920336916398</v>
      </c>
      <c r="O132" s="1">
        <v>29.9638040472034</v>
      </c>
      <c r="P132" s="1">
        <v>29.939584487902099</v>
      </c>
      <c r="Q132" s="1">
        <v>29.776290519001599</v>
      </c>
      <c r="R132" s="1">
        <v>29.780247141968498</v>
      </c>
      <c r="S132" s="1">
        <v>29.7646168834798</v>
      </c>
      <c r="T132" s="1">
        <v>29.817491460012398</v>
      </c>
      <c r="U132" s="1">
        <v>30.4508597644761</v>
      </c>
      <c r="V132" s="1">
        <v>29.801019360727601</v>
      </c>
      <c r="W132" s="1">
        <v>29.741848564535999</v>
      </c>
    </row>
    <row r="133" spans="13:23" x14ac:dyDescent="0.2">
      <c r="M133" s="1">
        <v>29.752343303646398</v>
      </c>
      <c r="N133" s="1">
        <v>29.734461339845598</v>
      </c>
      <c r="O133" s="1">
        <v>29.964420991748099</v>
      </c>
      <c r="P133" s="1">
        <v>29.940726630779601</v>
      </c>
      <c r="Q133" s="1">
        <v>29.776738292913699</v>
      </c>
      <c r="R133" s="1">
        <v>29.782174218370098</v>
      </c>
      <c r="S133" s="1">
        <v>29.765444575767699</v>
      </c>
      <c r="T133" s="1">
        <v>29.8179451989466</v>
      </c>
      <c r="U133" s="1">
        <v>30.450972970214298</v>
      </c>
      <c r="V133" s="1">
        <v>29.801551228914199</v>
      </c>
      <c r="W133" s="1">
        <v>29.741850544594101</v>
      </c>
    </row>
    <row r="134" spans="13:23" x14ac:dyDescent="0.2">
      <c r="M134" s="1">
        <v>29.7526676382369</v>
      </c>
      <c r="N134" s="1">
        <v>29.736420644391298</v>
      </c>
      <c r="O134" s="1">
        <v>29.964651542131701</v>
      </c>
      <c r="P134" s="1">
        <v>29.940921263943501</v>
      </c>
      <c r="Q134" s="1">
        <v>29.779032789787799</v>
      </c>
      <c r="R134" s="1">
        <v>29.782901060278299</v>
      </c>
      <c r="S134" s="1">
        <v>29.765727505759202</v>
      </c>
      <c r="T134" s="1">
        <v>29.8192840316126</v>
      </c>
      <c r="U134" s="1">
        <v>30.451683308728001</v>
      </c>
      <c r="V134" s="1">
        <v>29.802146737719699</v>
      </c>
      <c r="W134" s="1">
        <v>29.743120625184201</v>
      </c>
    </row>
    <row r="135" spans="13:23" x14ac:dyDescent="0.2">
      <c r="M135" s="1">
        <v>29.754023751628399</v>
      </c>
      <c r="N135" s="1">
        <v>29.736728680536</v>
      </c>
      <c r="O135" s="1">
        <v>29.964850020845201</v>
      </c>
      <c r="P135" s="1">
        <v>29.943719165638601</v>
      </c>
      <c r="Q135" s="1">
        <v>29.779290349169699</v>
      </c>
      <c r="R135" s="1">
        <v>29.784796454994201</v>
      </c>
      <c r="S135" s="1">
        <v>29.766318372122601</v>
      </c>
      <c r="T135" s="1">
        <v>29.820275436617599</v>
      </c>
      <c r="U135" s="1">
        <v>30.451807596333101</v>
      </c>
      <c r="V135" s="1">
        <v>29.802220333712601</v>
      </c>
      <c r="W135" s="1">
        <v>29.744864205023099</v>
      </c>
    </row>
    <row r="136" spans="13:23" x14ac:dyDescent="0.2">
      <c r="M136" s="1">
        <v>29.756575676133501</v>
      </c>
      <c r="N136" s="1">
        <v>29.738500308276599</v>
      </c>
      <c r="O136" s="1">
        <v>29.9651797409038</v>
      </c>
      <c r="P136" s="1">
        <v>29.952194147358401</v>
      </c>
      <c r="Q136" s="1">
        <v>29.780624614627399</v>
      </c>
      <c r="R136" s="1">
        <v>29.785754751173901</v>
      </c>
      <c r="S136" s="1">
        <v>29.766768710433901</v>
      </c>
      <c r="T136" s="1">
        <v>29.8211758393061</v>
      </c>
      <c r="U136" s="1">
        <v>30.452539967036898</v>
      </c>
      <c r="V136" s="1">
        <v>29.8031518606352</v>
      </c>
      <c r="W136" s="1">
        <v>29.746005015454902</v>
      </c>
    </row>
    <row r="137" spans="13:23" x14ac:dyDescent="0.2">
      <c r="M137" s="1">
        <v>29.7566079386559</v>
      </c>
      <c r="N137" s="1">
        <v>29.738935870759502</v>
      </c>
      <c r="O137" s="1">
        <v>29.965709140695701</v>
      </c>
      <c r="P137" s="1">
        <v>29.952616777300701</v>
      </c>
      <c r="Q137" s="1">
        <v>29.781405444054101</v>
      </c>
      <c r="R137" s="1">
        <v>29.7869520862576</v>
      </c>
      <c r="S137" s="1">
        <v>29.7687529763326</v>
      </c>
      <c r="T137" s="1">
        <v>29.821183957343099</v>
      </c>
      <c r="U137" s="1">
        <v>30.452587409810999</v>
      </c>
      <c r="V137" s="1">
        <v>29.803566991415199</v>
      </c>
      <c r="W137" s="1">
        <v>29.7461459624203</v>
      </c>
    </row>
    <row r="138" spans="13:23" x14ac:dyDescent="0.2">
      <c r="M138" s="1">
        <v>29.757006408368699</v>
      </c>
      <c r="N138" s="1">
        <v>29.742255594707999</v>
      </c>
      <c r="O138" s="1">
        <v>29.9670978510329</v>
      </c>
      <c r="P138" s="1">
        <v>29.953366523853798</v>
      </c>
      <c r="Q138" s="1">
        <v>29.781682945908202</v>
      </c>
      <c r="R138" s="1">
        <v>29.787649125101101</v>
      </c>
      <c r="S138" s="1">
        <v>29.7688401166848</v>
      </c>
      <c r="T138" s="1">
        <v>29.821772220065402</v>
      </c>
      <c r="U138" s="1">
        <v>30.452695427474001</v>
      </c>
      <c r="V138" s="1">
        <v>29.804725712247102</v>
      </c>
      <c r="W138" s="1">
        <v>29.746671698283901</v>
      </c>
    </row>
    <row r="139" spans="13:23" x14ac:dyDescent="0.2">
      <c r="M139" s="1">
        <v>29.759958751713501</v>
      </c>
      <c r="N139" s="1">
        <v>29.7431096513901</v>
      </c>
      <c r="O139" s="1">
        <v>29.967600323398301</v>
      </c>
      <c r="P139" s="1">
        <v>29.955890141558999</v>
      </c>
      <c r="Q139" s="1">
        <v>29.782712643322402</v>
      </c>
      <c r="R139" s="1">
        <v>29.792377918201701</v>
      </c>
      <c r="S139" s="1">
        <v>29.769956098121799</v>
      </c>
      <c r="T139" s="1">
        <v>29.8224513827032</v>
      </c>
      <c r="U139" s="1">
        <v>30.4532752083907</v>
      </c>
      <c r="V139" s="1">
        <v>29.806287685148298</v>
      </c>
      <c r="W139" s="1">
        <v>29.7471901454314</v>
      </c>
    </row>
    <row r="140" spans="13:23" x14ac:dyDescent="0.2">
      <c r="M140" s="1">
        <v>29.760055987945702</v>
      </c>
      <c r="N140" s="1">
        <v>29.74342466673</v>
      </c>
      <c r="O140" s="1">
        <v>29.967605217742101</v>
      </c>
      <c r="P140" s="1">
        <v>29.956260245979099</v>
      </c>
      <c r="Q140" s="1">
        <v>29.782813091255601</v>
      </c>
      <c r="R140" s="1">
        <v>29.793505670739101</v>
      </c>
      <c r="S140" s="1">
        <v>29.7722726937847</v>
      </c>
      <c r="T140" s="1">
        <v>29.823093592441499</v>
      </c>
      <c r="U140" s="1">
        <v>30.454004292438199</v>
      </c>
      <c r="V140" s="1">
        <v>29.808173261213899</v>
      </c>
      <c r="W140" s="1">
        <v>29.7486024974495</v>
      </c>
    </row>
    <row r="141" spans="13:23" x14ac:dyDescent="0.2">
      <c r="M141" s="1">
        <v>29.761789553567901</v>
      </c>
      <c r="N141" s="1">
        <v>29.7434820929616</v>
      </c>
      <c r="O141" s="1">
        <v>29.969104860527199</v>
      </c>
      <c r="P141" s="1">
        <v>29.956886597097899</v>
      </c>
      <c r="Q141" s="1">
        <v>29.783467967985501</v>
      </c>
      <c r="R141" s="1">
        <v>29.7935399982638</v>
      </c>
      <c r="S141" s="1">
        <v>29.772374162031699</v>
      </c>
      <c r="T141" s="1">
        <v>29.823367094875898</v>
      </c>
      <c r="U141" s="1">
        <v>30.454209816302502</v>
      </c>
      <c r="V141" s="1">
        <v>29.809306400076601</v>
      </c>
      <c r="W141" s="1">
        <v>29.749142413285401</v>
      </c>
    </row>
    <row r="142" spans="13:23" x14ac:dyDescent="0.2">
      <c r="M142" s="1">
        <v>29.7618622421592</v>
      </c>
      <c r="N142" s="1">
        <v>29.744105478775801</v>
      </c>
      <c r="O142" s="1">
        <v>29.9722319972348</v>
      </c>
      <c r="P142" s="1">
        <v>29.958993269526999</v>
      </c>
      <c r="Q142" s="1">
        <v>29.784369733405899</v>
      </c>
      <c r="R142" s="1">
        <v>29.793727824071201</v>
      </c>
      <c r="S142" s="1">
        <v>29.773252280609402</v>
      </c>
      <c r="T142" s="1">
        <v>29.8237593414669</v>
      </c>
      <c r="U142" s="1">
        <v>30.456506019028001</v>
      </c>
      <c r="V142" s="1">
        <v>29.810286718524701</v>
      </c>
      <c r="W142" s="1">
        <v>29.749791999876301</v>
      </c>
    </row>
    <row r="143" spans="13:23" x14ac:dyDescent="0.2">
      <c r="M143" s="1">
        <v>29.762566458736298</v>
      </c>
      <c r="N143" s="1">
        <v>29.7443690283976</v>
      </c>
      <c r="O143" s="1">
        <v>29.972998903627001</v>
      </c>
      <c r="P143" s="1">
        <v>29.9601918588105</v>
      </c>
      <c r="Q143" s="1">
        <v>29.784847117363501</v>
      </c>
      <c r="R143" s="1">
        <v>29.7938805214635</v>
      </c>
      <c r="S143" s="1">
        <v>29.7751352743031</v>
      </c>
      <c r="T143" s="1">
        <v>29.827554685888</v>
      </c>
      <c r="U143" s="1">
        <v>30.457149730113201</v>
      </c>
      <c r="V143" s="1">
        <v>29.810553221789299</v>
      </c>
      <c r="W143" s="1">
        <v>29.752700011584601</v>
      </c>
    </row>
    <row r="144" spans="13:23" x14ac:dyDescent="0.2">
      <c r="M144" s="1">
        <v>29.763001303082302</v>
      </c>
      <c r="N144" s="1">
        <v>29.744942232734299</v>
      </c>
      <c r="O144" s="1">
        <v>29.973198463983501</v>
      </c>
      <c r="P144" s="1">
        <v>29.960674790536299</v>
      </c>
      <c r="Q144" s="1">
        <v>29.787204712387201</v>
      </c>
      <c r="R144" s="1">
        <v>29.7941050401881</v>
      </c>
      <c r="S144" s="1">
        <v>29.775410857170598</v>
      </c>
      <c r="T144" s="1">
        <v>29.828715040235</v>
      </c>
      <c r="U144" s="1">
        <v>30.457805465254999</v>
      </c>
      <c r="V144" s="1">
        <v>29.813417353040599</v>
      </c>
      <c r="W144" s="1">
        <v>29.753713844870699</v>
      </c>
    </row>
    <row r="145" spans="13:23" x14ac:dyDescent="0.2">
      <c r="M145" s="1">
        <v>29.765225105563399</v>
      </c>
      <c r="N145" s="1">
        <v>29.7454970147319</v>
      </c>
      <c r="O145" s="1">
        <v>29.974190319518101</v>
      </c>
      <c r="P145" s="1">
        <v>29.9616209723719</v>
      </c>
      <c r="Q145" s="1">
        <v>29.787680546463299</v>
      </c>
      <c r="R145" s="1">
        <v>29.7960288963511</v>
      </c>
      <c r="S145" s="1">
        <v>29.777414066216402</v>
      </c>
      <c r="T145" s="1">
        <v>29.8293753627032</v>
      </c>
      <c r="U145" s="1">
        <v>30.4584744308283</v>
      </c>
      <c r="V145" s="1">
        <v>29.8141989025663</v>
      </c>
      <c r="W145" s="1">
        <v>29.754009649378101</v>
      </c>
    </row>
    <row r="146" spans="13:23" x14ac:dyDescent="0.2">
      <c r="M146" s="1">
        <v>29.7668013124886</v>
      </c>
      <c r="N146" s="1">
        <v>29.745923523878901</v>
      </c>
      <c r="O146" s="1">
        <v>29.975035393150801</v>
      </c>
      <c r="P146" s="1">
        <v>29.963008628384401</v>
      </c>
      <c r="Q146" s="1">
        <v>29.789210640830198</v>
      </c>
      <c r="R146" s="1">
        <v>29.7975115693696</v>
      </c>
      <c r="S146" s="1">
        <v>29.777817347813599</v>
      </c>
      <c r="T146" s="1">
        <v>29.829530687032399</v>
      </c>
      <c r="U146" s="1">
        <v>30.459731784226602</v>
      </c>
      <c r="V146" s="1">
        <v>29.8154947458838</v>
      </c>
      <c r="W146" s="1">
        <v>29.755535927273399</v>
      </c>
    </row>
    <row r="147" spans="13:23" x14ac:dyDescent="0.2">
      <c r="M147" s="1">
        <v>29.767208796888401</v>
      </c>
      <c r="N147" s="1">
        <v>29.748113319549301</v>
      </c>
      <c r="O147" s="1">
        <v>29.9751016433712</v>
      </c>
      <c r="P147" s="1">
        <v>29.964781968666198</v>
      </c>
      <c r="Q147" s="1">
        <v>29.790337776005799</v>
      </c>
      <c r="R147" s="1">
        <v>29.797675898862799</v>
      </c>
      <c r="S147" s="1">
        <v>29.778412880014301</v>
      </c>
      <c r="T147" s="1">
        <v>29.829703587468899</v>
      </c>
      <c r="U147" s="1">
        <v>30.461119897023501</v>
      </c>
      <c r="V147" s="1">
        <v>29.816042900676699</v>
      </c>
      <c r="W147" s="1">
        <v>29.756990548917202</v>
      </c>
    </row>
    <row r="148" spans="13:23" x14ac:dyDescent="0.2">
      <c r="M148" s="1">
        <v>29.7677436931938</v>
      </c>
      <c r="N148" s="1">
        <v>29.750866167096198</v>
      </c>
      <c r="O148" s="1">
        <v>29.975219172660001</v>
      </c>
      <c r="P148" s="1">
        <v>29.964944987656299</v>
      </c>
      <c r="Q148" s="1">
        <v>29.7905003030118</v>
      </c>
      <c r="R148" s="1">
        <v>29.798014387294401</v>
      </c>
      <c r="S148" s="1">
        <v>29.7794604862776</v>
      </c>
      <c r="T148" s="1">
        <v>29.8303709842783</v>
      </c>
      <c r="U148" s="1">
        <v>30.4633478843589</v>
      </c>
      <c r="V148" s="1">
        <v>29.819318929563899</v>
      </c>
      <c r="W148" s="1">
        <v>29.759024818596998</v>
      </c>
    </row>
    <row r="149" spans="13:23" x14ac:dyDescent="0.2">
      <c r="M149" s="1">
        <v>29.768345650067701</v>
      </c>
      <c r="N149" s="1">
        <v>29.751667654785201</v>
      </c>
      <c r="O149" s="1">
        <v>29.975693145005899</v>
      </c>
      <c r="P149" s="1">
        <v>29.9654936799189</v>
      </c>
      <c r="Q149" s="1">
        <v>29.790654356744199</v>
      </c>
      <c r="R149" s="1">
        <v>29.799159802417101</v>
      </c>
      <c r="S149" s="1">
        <v>29.7800952341609</v>
      </c>
      <c r="T149" s="1">
        <v>29.832048897938499</v>
      </c>
      <c r="U149" s="1">
        <v>30.465213784092601</v>
      </c>
      <c r="V149" s="1">
        <v>29.820906177768801</v>
      </c>
      <c r="W149" s="1">
        <v>29.759156046261801</v>
      </c>
    </row>
    <row r="150" spans="13:23" x14ac:dyDescent="0.2">
      <c r="M150" s="1">
        <v>29.769107051928</v>
      </c>
      <c r="N150" s="1">
        <v>29.752004095509101</v>
      </c>
      <c r="O150" s="1">
        <v>29.9764470602465</v>
      </c>
      <c r="P150" s="1">
        <v>29.966388445751399</v>
      </c>
      <c r="Q150" s="1">
        <v>29.791672698976001</v>
      </c>
      <c r="R150" s="1">
        <v>29.7995301001888</v>
      </c>
      <c r="S150" s="1">
        <v>29.7804150139211</v>
      </c>
      <c r="T150" s="1">
        <v>29.832625095278999</v>
      </c>
      <c r="U150" s="1">
        <v>30.4666033404622</v>
      </c>
      <c r="V150" s="1">
        <v>29.820966600075099</v>
      </c>
      <c r="W150" s="1">
        <v>29.763093275604501</v>
      </c>
    </row>
    <row r="151" spans="13:23" x14ac:dyDescent="0.2">
      <c r="M151" s="1">
        <v>29.769782668992399</v>
      </c>
      <c r="N151" s="1">
        <v>29.752356685766301</v>
      </c>
      <c r="O151" s="1">
        <v>29.9772585453725</v>
      </c>
      <c r="P151" s="1">
        <v>29.9665200725413</v>
      </c>
      <c r="Q151" s="1">
        <v>29.792240774631399</v>
      </c>
      <c r="R151" s="1">
        <v>29.800248998406399</v>
      </c>
      <c r="S151" s="1">
        <v>29.782870155555599</v>
      </c>
      <c r="T151" s="1">
        <v>29.834358772410599</v>
      </c>
      <c r="U151" s="1">
        <v>30.466778376228</v>
      </c>
      <c r="V151" s="1">
        <v>29.821133750664</v>
      </c>
      <c r="W151" s="1">
        <v>29.765255772804501</v>
      </c>
    </row>
    <row r="152" spans="13:23" x14ac:dyDescent="0.2">
      <c r="M152" s="1">
        <v>29.770693838835399</v>
      </c>
      <c r="N152" s="1">
        <v>29.753881537947699</v>
      </c>
      <c r="O152" s="1">
        <v>29.979732098493901</v>
      </c>
      <c r="P152" s="1">
        <v>29.966994452443402</v>
      </c>
      <c r="Q152" s="1">
        <v>29.792969694562</v>
      </c>
      <c r="R152" s="1">
        <v>29.803153907654</v>
      </c>
      <c r="S152" s="1">
        <v>29.782944570261801</v>
      </c>
      <c r="T152" s="1">
        <v>29.835847364230599</v>
      </c>
      <c r="U152" s="1">
        <v>30.4678512071687</v>
      </c>
      <c r="V152" s="1">
        <v>29.821268521288701</v>
      </c>
      <c r="W152" s="1">
        <v>29.765325450994901</v>
      </c>
    </row>
    <row r="153" spans="13:23" x14ac:dyDescent="0.2">
      <c r="M153" s="1">
        <v>29.771067275283102</v>
      </c>
      <c r="N153" s="1">
        <v>29.754074951176499</v>
      </c>
      <c r="O153" s="1">
        <v>29.979785291068701</v>
      </c>
      <c r="P153" s="1">
        <v>29.967031476583902</v>
      </c>
      <c r="Q153" s="1">
        <v>29.793496452387402</v>
      </c>
      <c r="R153" s="1">
        <v>29.803897010383501</v>
      </c>
      <c r="S153" s="1">
        <v>29.784017029410101</v>
      </c>
      <c r="T153" s="1">
        <v>29.838345775695299</v>
      </c>
      <c r="U153" s="1">
        <v>30.468366712577598</v>
      </c>
      <c r="V153" s="1">
        <v>29.825048039888301</v>
      </c>
      <c r="W153" s="1">
        <v>29.766032053519801</v>
      </c>
    </row>
    <row r="154" spans="13:23" x14ac:dyDescent="0.2">
      <c r="M154" s="1">
        <v>29.772316031102999</v>
      </c>
      <c r="N154" s="1">
        <v>29.754150197310299</v>
      </c>
      <c r="O154" s="1">
        <v>29.9798652677907</v>
      </c>
      <c r="P154" s="1">
        <v>29.968626512864699</v>
      </c>
      <c r="Q154" s="1">
        <v>29.793753813289001</v>
      </c>
      <c r="R154" s="1">
        <v>29.804075171583001</v>
      </c>
      <c r="S154" s="1">
        <v>29.784537053049299</v>
      </c>
      <c r="T154" s="1">
        <v>29.8384890970867</v>
      </c>
      <c r="U154" s="1">
        <v>30.468465985539201</v>
      </c>
      <c r="V154" s="1">
        <v>29.829867377232301</v>
      </c>
      <c r="W154" s="1">
        <v>29.766187364891302</v>
      </c>
    </row>
    <row r="155" spans="13:23" x14ac:dyDescent="0.2">
      <c r="M155" s="1">
        <v>29.773000746386401</v>
      </c>
      <c r="N155" s="1">
        <v>29.754591471118701</v>
      </c>
      <c r="O155" s="1">
        <v>29.979922660049802</v>
      </c>
      <c r="P155" s="1">
        <v>29.970000369449401</v>
      </c>
      <c r="Q155" s="1">
        <v>29.793896631867501</v>
      </c>
      <c r="R155" s="1">
        <v>29.8042572983084</v>
      </c>
      <c r="S155" s="1">
        <v>29.787994856556999</v>
      </c>
      <c r="T155" s="1">
        <v>29.838826374297799</v>
      </c>
      <c r="U155" s="1">
        <v>30.4693881792473</v>
      </c>
      <c r="V155" s="1">
        <v>29.833056858402799</v>
      </c>
      <c r="W155" s="1">
        <v>29.766469576459301</v>
      </c>
    </row>
    <row r="156" spans="13:23" x14ac:dyDescent="0.2">
      <c r="M156" s="1">
        <v>29.773263046232699</v>
      </c>
      <c r="N156" s="1">
        <v>29.7551139781649</v>
      </c>
      <c r="O156" s="1">
        <v>29.9799687780515</v>
      </c>
      <c r="P156" s="1">
        <v>29.9712129456626</v>
      </c>
      <c r="Q156" s="1">
        <v>29.794607484946699</v>
      </c>
      <c r="R156" s="1">
        <v>29.805996859308401</v>
      </c>
      <c r="S156" s="1">
        <v>29.7883343761861</v>
      </c>
      <c r="T156" s="1">
        <v>29.8390698718155</v>
      </c>
      <c r="U156" s="1">
        <v>30.4697543358606</v>
      </c>
      <c r="V156" s="1">
        <v>29.8332508347405</v>
      </c>
      <c r="W156" s="1">
        <v>29.7671508353029</v>
      </c>
    </row>
    <row r="157" spans="13:23" x14ac:dyDescent="0.2">
      <c r="M157" s="1">
        <v>29.773283432199499</v>
      </c>
      <c r="N157" s="1">
        <v>29.7556342083667</v>
      </c>
      <c r="O157" s="1">
        <v>29.982286841414201</v>
      </c>
      <c r="P157" s="1">
        <v>29.974595898603301</v>
      </c>
      <c r="Q157" s="1">
        <v>29.795757003446901</v>
      </c>
      <c r="R157" s="1">
        <v>29.8063029675744</v>
      </c>
      <c r="S157" s="1">
        <v>29.788662640708498</v>
      </c>
      <c r="T157" s="1">
        <v>29.842560229900101</v>
      </c>
      <c r="U157" s="1">
        <v>30.470984981264198</v>
      </c>
      <c r="V157" s="1">
        <v>29.8336335576893</v>
      </c>
      <c r="W157" s="1">
        <v>29.768106268014101</v>
      </c>
    </row>
    <row r="158" spans="13:23" x14ac:dyDescent="0.2">
      <c r="M158" s="1">
        <v>29.773892657239699</v>
      </c>
      <c r="N158" s="1">
        <v>29.757236169940001</v>
      </c>
      <c r="O158" s="1">
        <v>29.982314350453802</v>
      </c>
      <c r="P158" s="1">
        <v>29.974684378284401</v>
      </c>
      <c r="Q158" s="1">
        <v>29.796137441684699</v>
      </c>
      <c r="R158" s="1">
        <v>29.806358458484102</v>
      </c>
      <c r="S158" s="1">
        <v>29.788827060445701</v>
      </c>
      <c r="T158" s="1">
        <v>29.842601833791001</v>
      </c>
      <c r="U158" s="1">
        <v>30.475258853422002</v>
      </c>
      <c r="V158" s="1">
        <v>29.8354543639363</v>
      </c>
      <c r="W158" s="1">
        <v>29.768669064327099</v>
      </c>
    </row>
    <row r="159" spans="13:23" x14ac:dyDescent="0.2">
      <c r="M159" s="1">
        <v>29.774671369992198</v>
      </c>
      <c r="N159" s="1">
        <v>29.758704335694699</v>
      </c>
      <c r="O159" s="1">
        <v>29.982468373985899</v>
      </c>
      <c r="P159" s="1">
        <v>29.975301186692398</v>
      </c>
      <c r="Q159" s="1">
        <v>29.7975115693696</v>
      </c>
      <c r="R159" s="1">
        <v>29.808937163100101</v>
      </c>
      <c r="S159" s="1">
        <v>29.789097477350701</v>
      </c>
      <c r="T159" s="1">
        <v>29.843109378098699</v>
      </c>
      <c r="U159" s="1">
        <v>30.475309232502401</v>
      </c>
      <c r="V159" s="1">
        <v>29.8356716309445</v>
      </c>
      <c r="W159" s="1">
        <v>29.769407577083999</v>
      </c>
    </row>
    <row r="160" spans="13:23" x14ac:dyDescent="0.2">
      <c r="M160" s="1">
        <v>29.774725823225602</v>
      </c>
      <c r="N160" s="1">
        <v>29.760689516300101</v>
      </c>
      <c r="O160" s="1">
        <v>29.982598365182302</v>
      </c>
      <c r="P160" s="1">
        <v>29.975339703826101</v>
      </c>
      <c r="Q160" s="1">
        <v>29.798416815771802</v>
      </c>
      <c r="R160" s="1">
        <v>29.809014238339302</v>
      </c>
      <c r="S160" s="1">
        <v>29.7894286591313</v>
      </c>
      <c r="T160" s="1">
        <v>29.8447691641529</v>
      </c>
      <c r="U160" s="1">
        <v>30.479511899710399</v>
      </c>
      <c r="V160" s="1">
        <v>29.835890465363299</v>
      </c>
      <c r="W160" s="1">
        <v>29.7702364760781</v>
      </c>
    </row>
    <row r="161" spans="13:23" x14ac:dyDescent="0.2">
      <c r="M161" s="1">
        <v>29.775839281746499</v>
      </c>
      <c r="N161" s="1">
        <v>29.761217477586801</v>
      </c>
      <c r="O161" s="1">
        <v>29.983983312006199</v>
      </c>
      <c r="P161" s="1">
        <v>29.976635577374601</v>
      </c>
      <c r="Q161" s="1">
        <v>29.799469789471999</v>
      </c>
      <c r="R161" s="1">
        <v>29.809801910881099</v>
      </c>
      <c r="S161" s="1">
        <v>29.789515315514201</v>
      </c>
      <c r="T161" s="1">
        <v>29.845581484195201</v>
      </c>
      <c r="U161" s="1">
        <v>30.480935014474401</v>
      </c>
      <c r="V161" s="1">
        <v>29.836116495118301</v>
      </c>
      <c r="W161" s="1">
        <v>29.770454671711502</v>
      </c>
    </row>
    <row r="162" spans="13:23" x14ac:dyDescent="0.2">
      <c r="M162" s="1">
        <v>29.776641107578001</v>
      </c>
      <c r="N162" s="1">
        <v>29.761627677132498</v>
      </c>
      <c r="O162" s="1">
        <v>29.986566554581898</v>
      </c>
      <c r="P162" s="1">
        <v>29.978536899113799</v>
      </c>
      <c r="Q162" s="1">
        <v>29.799793554165099</v>
      </c>
      <c r="R162" s="1">
        <v>29.810280718034299</v>
      </c>
      <c r="S162" s="1">
        <v>29.790465487389799</v>
      </c>
      <c r="T162" s="1">
        <v>29.845727004116</v>
      </c>
      <c r="U162" s="1">
        <v>30.4821474683378</v>
      </c>
      <c r="V162" s="1">
        <v>29.8365458227684</v>
      </c>
      <c r="W162" s="1">
        <v>29.772925599856599</v>
      </c>
    </row>
    <row r="163" spans="13:23" x14ac:dyDescent="0.2">
      <c r="M163" s="1">
        <v>29.7767487775942</v>
      </c>
      <c r="N163" s="1">
        <v>29.763202812459699</v>
      </c>
      <c r="O163" s="1">
        <v>29.987688028676299</v>
      </c>
      <c r="P163" s="1">
        <v>29.9787529953487</v>
      </c>
      <c r="Q163" s="1">
        <v>29.801188852140601</v>
      </c>
      <c r="R163" s="1">
        <v>29.8122608509176</v>
      </c>
      <c r="S163" s="1">
        <v>29.7918602682415</v>
      </c>
      <c r="T163" s="1">
        <v>29.846570062612301</v>
      </c>
      <c r="U163" s="1">
        <v>30.482366809557199</v>
      </c>
      <c r="V163" s="1">
        <v>29.836665934114698</v>
      </c>
      <c r="W163" s="1">
        <v>29.7731077835594</v>
      </c>
    </row>
    <row r="164" spans="13:23" x14ac:dyDescent="0.2">
      <c r="M164" s="1">
        <v>29.777732559781899</v>
      </c>
      <c r="N164" s="1">
        <v>29.764197691279701</v>
      </c>
      <c r="O164" s="1">
        <v>29.987960656068001</v>
      </c>
      <c r="P164" s="1">
        <v>29.979012534597299</v>
      </c>
      <c r="Q164" s="1">
        <v>29.8012658937044</v>
      </c>
      <c r="R164" s="1">
        <v>29.814174125676601</v>
      </c>
      <c r="S164" s="1">
        <v>29.791933271339701</v>
      </c>
      <c r="T164" s="1">
        <v>29.8480954132548</v>
      </c>
      <c r="U164" s="1">
        <v>30.4831052957575</v>
      </c>
      <c r="V164" s="1">
        <v>29.836834950585001</v>
      </c>
      <c r="W164" s="1">
        <v>29.773865552352099</v>
      </c>
    </row>
    <row r="165" spans="13:23" x14ac:dyDescent="0.2">
      <c r="M165" s="1">
        <v>29.778333572765099</v>
      </c>
      <c r="N165" s="1">
        <v>29.766081268928701</v>
      </c>
      <c r="O165" s="1">
        <v>29.988237142974899</v>
      </c>
      <c r="P165" s="1">
        <v>29.9813786461647</v>
      </c>
      <c r="Q165" s="1">
        <v>29.801325404618701</v>
      </c>
      <c r="R165" s="1">
        <v>29.814520575578001</v>
      </c>
      <c r="S165" s="1">
        <v>29.792504554498301</v>
      </c>
      <c r="T165" s="1">
        <v>29.849931548984902</v>
      </c>
      <c r="U165" s="1">
        <v>30.484011547220899</v>
      </c>
      <c r="V165" s="1">
        <v>29.8368944484309</v>
      </c>
      <c r="W165" s="1">
        <v>29.774433758662401</v>
      </c>
    </row>
    <row r="166" spans="13:23" x14ac:dyDescent="0.2">
      <c r="M166" s="1">
        <v>29.778809239348998</v>
      </c>
      <c r="N166" s="1">
        <v>29.766178705486499</v>
      </c>
      <c r="O166" s="1">
        <v>29.988251948627401</v>
      </c>
      <c r="P166" s="1">
        <v>29.981626182618999</v>
      </c>
      <c r="Q166" s="1">
        <v>29.801639179122301</v>
      </c>
      <c r="R166" s="1">
        <v>29.815179667474901</v>
      </c>
      <c r="S166" s="1">
        <v>29.793952059724599</v>
      </c>
      <c r="T166" s="1">
        <v>29.850526093024001</v>
      </c>
      <c r="U166" s="1">
        <v>30.4843182440029</v>
      </c>
      <c r="V166" s="1">
        <v>29.837024103205099</v>
      </c>
      <c r="W166" s="1">
        <v>29.775713966336099</v>
      </c>
    </row>
    <row r="167" spans="13:23" x14ac:dyDescent="0.2">
      <c r="M167" s="1">
        <v>29.779087094186998</v>
      </c>
      <c r="N167" s="1">
        <v>29.766487283914302</v>
      </c>
      <c r="O167" s="1">
        <v>29.988306893292499</v>
      </c>
      <c r="P167" s="1">
        <v>29.981916433674701</v>
      </c>
      <c r="Q167" s="1">
        <v>29.8017129975965</v>
      </c>
      <c r="R167" s="1">
        <v>29.815253452591001</v>
      </c>
      <c r="S167" s="1">
        <v>29.795524413115299</v>
      </c>
      <c r="T167" s="1">
        <v>29.8505601812039</v>
      </c>
      <c r="U167" s="1">
        <v>30.484532700083001</v>
      </c>
      <c r="V167" s="1">
        <v>29.837024731899501</v>
      </c>
      <c r="W167" s="1">
        <v>29.775918915532898</v>
      </c>
    </row>
    <row r="168" spans="13:23" x14ac:dyDescent="0.2">
      <c r="M168" s="1">
        <v>29.780442015282699</v>
      </c>
      <c r="N168" s="1">
        <v>29.7683051966949</v>
      </c>
      <c r="O168" s="1">
        <v>29.988526391284601</v>
      </c>
      <c r="P168" s="1">
        <v>29.9820898411859</v>
      </c>
      <c r="Q168" s="1">
        <v>29.801771089953501</v>
      </c>
      <c r="R168" s="1">
        <v>29.815509973437301</v>
      </c>
      <c r="S168" s="1">
        <v>29.7959574324844</v>
      </c>
      <c r="T168" s="1">
        <v>29.8512805980046</v>
      </c>
      <c r="U168" s="1">
        <v>30.485722493290702</v>
      </c>
      <c r="V168" s="1">
        <v>29.837142830288801</v>
      </c>
      <c r="W168" s="1">
        <v>29.776372017779</v>
      </c>
    </row>
    <row r="169" spans="13:23" x14ac:dyDescent="0.2">
      <c r="M169" s="1">
        <v>29.781073856355299</v>
      </c>
      <c r="N169" s="1">
        <v>29.768502184915</v>
      </c>
      <c r="O169" s="1">
        <v>29.9891128032063</v>
      </c>
      <c r="P169" s="1">
        <v>29.9831557298996</v>
      </c>
      <c r="Q169" s="1">
        <v>29.802626844105198</v>
      </c>
      <c r="R169" s="1">
        <v>29.8160252957639</v>
      </c>
      <c r="S169" s="1">
        <v>29.796948209100101</v>
      </c>
      <c r="T169" s="1">
        <v>29.851287783217099</v>
      </c>
      <c r="U169" s="1">
        <v>30.486954036499199</v>
      </c>
      <c r="V169" s="1">
        <v>29.837305136405</v>
      </c>
      <c r="W169" s="1">
        <v>29.776518283697001</v>
      </c>
    </row>
    <row r="170" spans="13:23" x14ac:dyDescent="0.2">
      <c r="M170" s="1">
        <v>29.782221314676899</v>
      </c>
      <c r="N170" s="1">
        <v>29.768691761164401</v>
      </c>
      <c r="O170" s="1">
        <v>29.989291178045502</v>
      </c>
      <c r="P170" s="1">
        <v>29.983751449241002</v>
      </c>
      <c r="Q170" s="1">
        <v>29.803304099752101</v>
      </c>
      <c r="R170" s="1">
        <v>29.817089830915599</v>
      </c>
      <c r="S170" s="1">
        <v>29.797560758674699</v>
      </c>
      <c r="T170" s="1">
        <v>29.852048399954199</v>
      </c>
      <c r="U170" s="1">
        <v>30.4872659086132</v>
      </c>
      <c r="V170" s="1">
        <v>29.838454873937199</v>
      </c>
      <c r="W170" s="1">
        <v>29.777611736374698</v>
      </c>
    </row>
    <row r="171" spans="13:23" x14ac:dyDescent="0.2">
      <c r="M171" s="1">
        <v>29.782376035721299</v>
      </c>
      <c r="N171" s="1">
        <v>29.7701115194354</v>
      </c>
      <c r="O171" s="1">
        <v>29.990626500094098</v>
      </c>
      <c r="P171" s="1">
        <v>29.983803280235101</v>
      </c>
      <c r="Q171" s="1">
        <v>29.804994098906601</v>
      </c>
      <c r="R171" s="1">
        <v>29.8188331011659</v>
      </c>
      <c r="S171" s="1">
        <v>29.798496421101799</v>
      </c>
      <c r="T171" s="1">
        <v>29.852861694149102</v>
      </c>
      <c r="U171" s="1">
        <v>30.488336195295801</v>
      </c>
      <c r="V171" s="1">
        <v>29.838748032243199</v>
      </c>
      <c r="W171" s="1">
        <v>29.777675941543698</v>
      </c>
    </row>
    <row r="172" spans="13:23" x14ac:dyDescent="0.2">
      <c r="M172" s="1">
        <v>29.782531007650601</v>
      </c>
      <c r="N172" s="1">
        <v>29.771953292812402</v>
      </c>
      <c r="O172" s="1">
        <v>29.9936548718978</v>
      </c>
      <c r="P172" s="1">
        <v>29.984532607501301</v>
      </c>
      <c r="Q172" s="1">
        <v>29.806622662394901</v>
      </c>
      <c r="R172" s="1">
        <v>29.819904182254401</v>
      </c>
      <c r="S172" s="1">
        <v>29.798954218354499</v>
      </c>
      <c r="T172" s="1">
        <v>29.853001297009602</v>
      </c>
      <c r="U172" s="1">
        <v>30.488401914775299</v>
      </c>
      <c r="V172" s="1">
        <v>29.8401537256022</v>
      </c>
      <c r="W172" s="1">
        <v>29.7778210507329</v>
      </c>
    </row>
    <row r="173" spans="13:23" x14ac:dyDescent="0.2">
      <c r="M173" s="1">
        <v>29.783565418783599</v>
      </c>
      <c r="N173" s="1">
        <v>29.772529581956999</v>
      </c>
      <c r="O173" s="1">
        <v>29.994683291497601</v>
      </c>
      <c r="P173" s="1">
        <v>29.9845378379854</v>
      </c>
      <c r="Q173" s="1">
        <v>29.806805572296401</v>
      </c>
      <c r="R173" s="1">
        <v>29.819996311280001</v>
      </c>
      <c r="S173" s="1">
        <v>29.800427076281899</v>
      </c>
      <c r="T173" s="1">
        <v>29.853973590193601</v>
      </c>
      <c r="U173" s="1">
        <v>30.488418751522399</v>
      </c>
      <c r="V173" s="1">
        <v>29.840670690315001</v>
      </c>
      <c r="W173" s="1">
        <v>29.778060156764301</v>
      </c>
    </row>
    <row r="174" spans="13:23" x14ac:dyDescent="0.2">
      <c r="M174" s="1">
        <v>29.784320588607901</v>
      </c>
      <c r="N174" s="1">
        <v>29.7730535171907</v>
      </c>
      <c r="O174" s="1">
        <v>29.995083803961201</v>
      </c>
      <c r="P174" s="1">
        <v>29.9852086883966</v>
      </c>
      <c r="Q174" s="1">
        <v>29.807316890452402</v>
      </c>
      <c r="R174" s="1">
        <v>29.8208633609221</v>
      </c>
      <c r="S174" s="1">
        <v>29.800631938365498</v>
      </c>
      <c r="T174" s="1">
        <v>29.856719596585499</v>
      </c>
      <c r="U174" s="1">
        <v>30.4885650188413</v>
      </c>
      <c r="V174" s="1">
        <v>29.841156706484199</v>
      </c>
      <c r="W174" s="1">
        <v>29.778637928689701</v>
      </c>
    </row>
    <row r="175" spans="13:23" x14ac:dyDescent="0.2">
      <c r="M175" s="1">
        <v>29.784493469546302</v>
      </c>
      <c r="N175" s="1">
        <v>29.775338953153501</v>
      </c>
      <c r="O175" s="1">
        <v>29.996010446128398</v>
      </c>
      <c r="P175" s="1">
        <v>29.985304862480401</v>
      </c>
      <c r="Q175" s="1">
        <v>29.808164339693999</v>
      </c>
      <c r="R175" s="1">
        <v>29.821893769964799</v>
      </c>
      <c r="S175" s="1">
        <v>29.801171007863498</v>
      </c>
      <c r="T175" s="1">
        <v>29.857446717879</v>
      </c>
      <c r="U175" s="1">
        <v>30.488768837511099</v>
      </c>
      <c r="V175" s="1">
        <v>29.842759500970999</v>
      </c>
      <c r="W175" s="1">
        <v>29.7790510855699</v>
      </c>
    </row>
    <row r="176" spans="13:23" x14ac:dyDescent="0.2">
      <c r="M176" s="1">
        <v>29.784730047880998</v>
      </c>
      <c r="N176" s="1">
        <v>29.776355232205699</v>
      </c>
      <c r="O176" s="1">
        <v>29.996188171148201</v>
      </c>
      <c r="P176" s="1">
        <v>29.987434521175501</v>
      </c>
      <c r="Q176" s="1">
        <v>29.808560129991299</v>
      </c>
      <c r="R176" s="1">
        <v>29.822926403603301</v>
      </c>
      <c r="S176" s="1">
        <v>29.802721597422</v>
      </c>
      <c r="T176" s="1">
        <v>29.858820367881702</v>
      </c>
      <c r="U176" s="1">
        <v>30.4888887227204</v>
      </c>
      <c r="V176" s="1">
        <v>29.843380150665801</v>
      </c>
      <c r="W176" s="1">
        <v>29.780181491420301</v>
      </c>
    </row>
    <row r="177" spans="13:23" x14ac:dyDescent="0.2">
      <c r="M177" s="1">
        <v>29.784731570147301</v>
      </c>
      <c r="N177" s="1">
        <v>29.776594342924199</v>
      </c>
      <c r="O177" s="1">
        <v>29.996376704190901</v>
      </c>
      <c r="P177" s="1">
        <v>29.9876273351693</v>
      </c>
      <c r="Q177" s="1">
        <v>29.8101538476343</v>
      </c>
      <c r="R177" s="1">
        <v>29.823820953825201</v>
      </c>
      <c r="S177" s="1">
        <v>29.802765428423498</v>
      </c>
      <c r="T177" s="1">
        <v>29.859470750361702</v>
      </c>
      <c r="U177" s="1">
        <v>30.4895173520285</v>
      </c>
      <c r="V177" s="1">
        <v>29.844749552784101</v>
      </c>
      <c r="W177" s="1">
        <v>29.780241944511602</v>
      </c>
    </row>
    <row r="178" spans="13:23" x14ac:dyDescent="0.2">
      <c r="M178" s="1">
        <v>29.7858917242079</v>
      </c>
      <c r="N178" s="1">
        <v>29.7774477260078</v>
      </c>
      <c r="O178" s="1">
        <v>29.996385594243701</v>
      </c>
      <c r="P178" s="1">
        <v>29.989871462086299</v>
      </c>
      <c r="Q178" s="1">
        <v>29.811640276410198</v>
      </c>
      <c r="R178" s="1">
        <v>29.824232067255799</v>
      </c>
      <c r="S178" s="1">
        <v>29.802869203321901</v>
      </c>
      <c r="T178" s="1">
        <v>29.8597395356724</v>
      </c>
      <c r="U178" s="1">
        <v>30.4903258475603</v>
      </c>
      <c r="V178" s="1">
        <v>29.844985124501999</v>
      </c>
      <c r="W178" s="1">
        <v>29.782088690244301</v>
      </c>
    </row>
    <row r="179" spans="13:23" x14ac:dyDescent="0.2">
      <c r="M179" s="1">
        <v>29.786703310966999</v>
      </c>
      <c r="N179" s="1">
        <v>29.779822615716501</v>
      </c>
      <c r="O179" s="1">
        <v>29.997470807708101</v>
      </c>
      <c r="P179" s="1">
        <v>29.9900365724531</v>
      </c>
      <c r="Q179" s="1">
        <v>29.814017279652901</v>
      </c>
      <c r="R179" s="1">
        <v>29.8249493372759</v>
      </c>
      <c r="S179" s="1">
        <v>29.803141044012499</v>
      </c>
      <c r="T179" s="1">
        <v>29.860095478503599</v>
      </c>
      <c r="U179" s="1">
        <v>30.490882127252402</v>
      </c>
      <c r="V179" s="1">
        <v>29.8472045657461</v>
      </c>
      <c r="W179" s="1">
        <v>29.783050104378699</v>
      </c>
    </row>
    <row r="180" spans="13:23" x14ac:dyDescent="0.2">
      <c r="M180" s="1">
        <v>29.787375974011901</v>
      </c>
      <c r="N180" s="1">
        <v>29.7799713687767</v>
      </c>
      <c r="O180" s="1">
        <v>29.997512345257402</v>
      </c>
      <c r="P180" s="1">
        <v>29.991069625407299</v>
      </c>
      <c r="Q180" s="1">
        <v>29.815211236595299</v>
      </c>
      <c r="R180" s="1">
        <v>29.825760268810701</v>
      </c>
      <c r="S180" s="1">
        <v>29.803784068663202</v>
      </c>
      <c r="T180" s="1">
        <v>29.860931583394901</v>
      </c>
      <c r="U180" s="1">
        <v>30.491764859354699</v>
      </c>
      <c r="V180" s="1">
        <v>29.847254139885901</v>
      </c>
      <c r="W180" s="1">
        <v>29.783801209886899</v>
      </c>
    </row>
    <row r="181" spans="13:23" x14ac:dyDescent="0.2">
      <c r="M181" s="1">
        <v>29.787433003464599</v>
      </c>
      <c r="N181" s="1">
        <v>29.7804061325314</v>
      </c>
      <c r="O181" s="1">
        <v>29.9977217261847</v>
      </c>
      <c r="P181" s="1">
        <v>29.9927392745427</v>
      </c>
      <c r="Q181" s="1">
        <v>29.816365915862001</v>
      </c>
      <c r="R181" s="1">
        <v>29.826933214762199</v>
      </c>
      <c r="S181" s="1">
        <v>29.804721963041501</v>
      </c>
      <c r="T181" s="1">
        <v>29.861155803824399</v>
      </c>
      <c r="U181" s="1">
        <v>30.493481597866499</v>
      </c>
      <c r="V181" s="1">
        <v>29.847870154474698</v>
      </c>
      <c r="W181" s="1">
        <v>29.785612719827299</v>
      </c>
    </row>
    <row r="182" spans="13:23" x14ac:dyDescent="0.2">
      <c r="M182" s="1">
        <v>29.787636494425399</v>
      </c>
      <c r="N182" s="1">
        <v>29.781296605297602</v>
      </c>
      <c r="O182" s="1">
        <v>29.9985433703357</v>
      </c>
      <c r="P182" s="1">
        <v>29.992809943118399</v>
      </c>
      <c r="Q182" s="1">
        <v>29.8164680939141</v>
      </c>
      <c r="R182" s="1">
        <v>29.827332415297001</v>
      </c>
      <c r="S182" s="1">
        <v>29.805128440941399</v>
      </c>
      <c r="T182" s="1">
        <v>29.862480075115801</v>
      </c>
      <c r="U182" s="1">
        <v>30.4941995040306</v>
      </c>
      <c r="V182" s="1">
        <v>29.848324083714701</v>
      </c>
      <c r="W182" s="1">
        <v>29.786408343473401</v>
      </c>
    </row>
    <row r="183" spans="13:23" x14ac:dyDescent="0.2">
      <c r="M183" s="1">
        <v>29.788268230832401</v>
      </c>
      <c r="N183" s="1">
        <v>29.7816638371898</v>
      </c>
      <c r="O183" s="1">
        <v>29.999415769520802</v>
      </c>
      <c r="P183" s="1">
        <v>29.9929117486104</v>
      </c>
      <c r="Q183" s="1">
        <v>29.816623613228899</v>
      </c>
      <c r="R183" s="1">
        <v>29.828010206442599</v>
      </c>
      <c r="S183" s="1">
        <v>29.806066009037401</v>
      </c>
      <c r="T183" s="1">
        <v>29.862778846968201</v>
      </c>
      <c r="U183" s="1">
        <v>30.495002028646699</v>
      </c>
      <c r="V183" s="1">
        <v>29.8494027731087</v>
      </c>
      <c r="W183" s="1">
        <v>29.787548734072299</v>
      </c>
    </row>
    <row r="184" spans="13:23" x14ac:dyDescent="0.2">
      <c r="M184" s="1">
        <v>29.788393987824701</v>
      </c>
      <c r="N184" s="1">
        <v>29.781880187492501</v>
      </c>
      <c r="O184" s="1">
        <v>30.001223868582699</v>
      </c>
      <c r="P184" s="1">
        <v>29.994619818007401</v>
      </c>
      <c r="Q184" s="1">
        <v>29.817522872341002</v>
      </c>
      <c r="R184" s="1">
        <v>29.8289300666709</v>
      </c>
      <c r="S184" s="1">
        <v>29.806647987849299</v>
      </c>
      <c r="T184" s="1">
        <v>29.863091184580298</v>
      </c>
      <c r="U184" s="1">
        <v>30.495283790496401</v>
      </c>
      <c r="V184" s="1">
        <v>29.849791749929299</v>
      </c>
      <c r="W184" s="1">
        <v>29.7876318212702</v>
      </c>
    </row>
    <row r="185" spans="13:23" x14ac:dyDescent="0.2">
      <c r="M185" s="1">
        <v>29.788521468360901</v>
      </c>
      <c r="N185" s="1">
        <v>29.782266501597402</v>
      </c>
      <c r="O185" s="1">
        <v>30.002698264956098</v>
      </c>
      <c r="P185" s="1">
        <v>29.9949614442389</v>
      </c>
      <c r="Q185" s="1">
        <v>29.817887842364001</v>
      </c>
      <c r="R185" s="1">
        <v>29.830250184636402</v>
      </c>
      <c r="S185" s="1">
        <v>29.806831536997802</v>
      </c>
      <c r="T185" s="1">
        <v>29.865185494754002</v>
      </c>
      <c r="U185" s="1">
        <v>30.495453592909399</v>
      </c>
      <c r="V185" s="1">
        <v>29.850304292511201</v>
      </c>
      <c r="W185" s="1">
        <v>29.789765655212999</v>
      </c>
    </row>
    <row r="186" spans="13:23" x14ac:dyDescent="0.2">
      <c r="M186" s="1">
        <v>29.788586492998899</v>
      </c>
      <c r="N186" s="1">
        <v>29.782315528517898</v>
      </c>
      <c r="O186" s="1">
        <v>30.0036315778598</v>
      </c>
      <c r="P186" s="1">
        <v>29.9950114344235</v>
      </c>
      <c r="Q186" s="1">
        <v>29.818153966598299</v>
      </c>
      <c r="R186" s="1">
        <v>29.830892867713601</v>
      </c>
      <c r="S186" s="1">
        <v>29.807240709409001</v>
      </c>
      <c r="T186" s="1">
        <v>29.865809504350601</v>
      </c>
      <c r="U186" s="1">
        <v>30.495486737767099</v>
      </c>
      <c r="V186" s="1">
        <v>29.850937033694699</v>
      </c>
      <c r="W186" s="1">
        <v>29.789827134723101</v>
      </c>
    </row>
    <row r="187" spans="13:23" x14ac:dyDescent="0.2">
      <c r="M187" s="1">
        <v>29.789480798984499</v>
      </c>
      <c r="N187" s="1">
        <v>29.782747438128901</v>
      </c>
      <c r="O187" s="1">
        <v>30.0056449476414</v>
      </c>
      <c r="P187" s="1">
        <v>29.996566699724401</v>
      </c>
      <c r="Q187" s="1">
        <v>29.818285335889399</v>
      </c>
      <c r="R187" s="1">
        <v>29.8309158019308</v>
      </c>
      <c r="S187" s="1">
        <v>29.8073823880211</v>
      </c>
      <c r="T187" s="1">
        <v>29.8662472241705</v>
      </c>
      <c r="U187" s="1">
        <v>30.495917440849102</v>
      </c>
      <c r="V187" s="1">
        <v>29.851441689148398</v>
      </c>
      <c r="W187" s="1">
        <v>29.7902865942037</v>
      </c>
    </row>
    <row r="188" spans="13:23" x14ac:dyDescent="0.2">
      <c r="M188" s="1">
        <v>29.790493325026599</v>
      </c>
      <c r="N188" s="1">
        <v>29.784688573743001</v>
      </c>
      <c r="O188" s="1">
        <v>30.006149167806399</v>
      </c>
      <c r="P188" s="1">
        <v>29.9982093398304</v>
      </c>
      <c r="Q188" s="1">
        <v>29.8184451815332</v>
      </c>
      <c r="R188" s="1">
        <v>29.8310032065638</v>
      </c>
      <c r="S188" s="1">
        <v>29.8074046375569</v>
      </c>
      <c r="T188" s="1">
        <v>29.866779971349501</v>
      </c>
      <c r="U188" s="1">
        <v>30.4984971379298</v>
      </c>
      <c r="V188" s="1">
        <v>29.852986471266401</v>
      </c>
      <c r="W188" s="1">
        <v>29.790390578543999</v>
      </c>
    </row>
    <row r="189" spans="13:23" x14ac:dyDescent="0.2">
      <c r="M189" s="1">
        <v>29.790636628121302</v>
      </c>
      <c r="N189" s="1">
        <v>29.785203023131299</v>
      </c>
      <c r="O189" s="1">
        <v>30.0068445860975</v>
      </c>
      <c r="P189" s="1">
        <v>29.999102333491699</v>
      </c>
      <c r="Q189" s="1">
        <v>29.819083258401498</v>
      </c>
      <c r="R189" s="1">
        <v>29.831268071061199</v>
      </c>
      <c r="S189" s="1">
        <v>29.8079349020779</v>
      </c>
      <c r="T189" s="1">
        <v>29.867826502199701</v>
      </c>
      <c r="U189" s="1">
        <v>30.498499807126901</v>
      </c>
      <c r="V189" s="1">
        <v>29.8529927911942</v>
      </c>
      <c r="W189" s="1">
        <v>29.7911418449759</v>
      </c>
    </row>
    <row r="190" spans="13:23" x14ac:dyDescent="0.2">
      <c r="M190" s="1">
        <v>29.790845193329901</v>
      </c>
      <c r="N190" s="1">
        <v>29.7862289166859</v>
      </c>
      <c r="O190" s="1">
        <v>30.0080806850697</v>
      </c>
      <c r="P190" s="1">
        <v>29.9998491621377</v>
      </c>
      <c r="Q190" s="1">
        <v>29.819231531132299</v>
      </c>
      <c r="R190" s="1">
        <v>29.831734921652799</v>
      </c>
      <c r="S190" s="1">
        <v>29.8088920374759</v>
      </c>
      <c r="T190" s="1">
        <v>29.8681644028463</v>
      </c>
      <c r="U190" s="1">
        <v>30.499241962813901</v>
      </c>
      <c r="V190" s="1">
        <v>29.853138324758</v>
      </c>
      <c r="W190" s="1">
        <v>29.791237254007999</v>
      </c>
    </row>
    <row r="191" spans="13:23" x14ac:dyDescent="0.2">
      <c r="M191" s="1">
        <v>29.791208698706001</v>
      </c>
      <c r="N191" s="1">
        <v>29.786592637020298</v>
      </c>
      <c r="O191" s="1">
        <v>30.008333794593099</v>
      </c>
      <c r="P191" s="1">
        <v>29.999914532983102</v>
      </c>
      <c r="Q191" s="1">
        <v>29.8195870048513</v>
      </c>
      <c r="R191" s="1">
        <v>29.832453806394799</v>
      </c>
      <c r="S191" s="1">
        <v>29.809293813563599</v>
      </c>
      <c r="T191" s="1">
        <v>29.868179507328499</v>
      </c>
      <c r="U191" s="1">
        <v>30.4995979385114</v>
      </c>
      <c r="V191" s="1">
        <v>29.854953403150901</v>
      </c>
      <c r="W191" s="1">
        <v>29.7919292101008</v>
      </c>
    </row>
    <row r="192" spans="13:23" x14ac:dyDescent="0.2">
      <c r="M192" s="1">
        <v>29.791628783802</v>
      </c>
      <c r="N192" s="1">
        <v>29.7865931104769</v>
      </c>
      <c r="O192" s="1">
        <v>30.010923364020599</v>
      </c>
      <c r="P192" s="1">
        <v>30.000081180929101</v>
      </c>
      <c r="Q192" s="1">
        <v>29.819988735660399</v>
      </c>
      <c r="R192" s="1">
        <v>29.836072290421299</v>
      </c>
      <c r="S192" s="1">
        <v>29.810455040534599</v>
      </c>
      <c r="T192" s="1">
        <v>29.868411322054701</v>
      </c>
      <c r="U192" s="1">
        <v>30.501631167728799</v>
      </c>
      <c r="V192" s="1">
        <v>29.855518258971799</v>
      </c>
      <c r="W192" s="1">
        <v>29.7933571300205</v>
      </c>
    </row>
    <row r="193" spans="13:23" x14ac:dyDescent="0.2">
      <c r="M193" s="1">
        <v>29.795880649858901</v>
      </c>
      <c r="N193" s="1">
        <v>29.787018147671699</v>
      </c>
      <c r="O193" s="1">
        <v>30.010935879400801</v>
      </c>
      <c r="P193" s="1">
        <v>30.000779152782702</v>
      </c>
      <c r="Q193" s="1">
        <v>29.8203497935753</v>
      </c>
      <c r="R193" s="1">
        <v>29.837700192220002</v>
      </c>
      <c r="S193" s="1">
        <v>29.811413512287402</v>
      </c>
      <c r="T193" s="1">
        <v>29.8685562428801</v>
      </c>
      <c r="U193" s="1">
        <v>30.5016655568012</v>
      </c>
      <c r="V193" s="1">
        <v>29.8562057912856</v>
      </c>
      <c r="W193" s="1">
        <v>29.793719033322301</v>
      </c>
    </row>
    <row r="194" spans="13:23" x14ac:dyDescent="0.2">
      <c r="M194" s="1">
        <v>29.796444861173999</v>
      </c>
      <c r="N194" s="1">
        <v>29.7892630613471</v>
      </c>
      <c r="O194" s="1">
        <v>30.011874411173199</v>
      </c>
      <c r="P194" s="1">
        <v>30.002280038793099</v>
      </c>
      <c r="Q194" s="1">
        <v>29.821579809470901</v>
      </c>
      <c r="R194" s="1">
        <v>29.8388700541006</v>
      </c>
      <c r="S194" s="1">
        <v>29.811557877711699</v>
      </c>
      <c r="T194" s="1">
        <v>29.869681553292001</v>
      </c>
      <c r="U194" s="1">
        <v>30.5018315171315</v>
      </c>
      <c r="V194" s="1">
        <v>29.856756003664199</v>
      </c>
      <c r="W194" s="1">
        <v>29.795108125013801</v>
      </c>
    </row>
    <row r="195" spans="13:23" x14ac:dyDescent="0.2">
      <c r="M195" s="1">
        <v>29.7992973185065</v>
      </c>
      <c r="N195" s="1">
        <v>29.789860495808401</v>
      </c>
      <c r="O195" s="1">
        <v>30.012527633705702</v>
      </c>
      <c r="P195" s="1">
        <v>30.0032773245036</v>
      </c>
      <c r="Q195" s="1">
        <v>29.821621461975401</v>
      </c>
      <c r="R195" s="1">
        <v>29.8388812715801</v>
      </c>
      <c r="S195" s="1">
        <v>29.813062795564001</v>
      </c>
      <c r="T195" s="1">
        <v>29.8698207561064</v>
      </c>
      <c r="U195" s="1">
        <v>30.501888547176002</v>
      </c>
      <c r="V195" s="1">
        <v>29.8571660622152</v>
      </c>
      <c r="W195" s="1">
        <v>29.795352826451801</v>
      </c>
    </row>
    <row r="196" spans="13:23" x14ac:dyDescent="0.2">
      <c r="M196" s="1">
        <v>29.799657854855099</v>
      </c>
      <c r="N196" s="1">
        <v>29.790253105630299</v>
      </c>
      <c r="O196" s="1">
        <v>30.0131357400528</v>
      </c>
      <c r="P196" s="1">
        <v>30.003520355389298</v>
      </c>
      <c r="Q196" s="1">
        <v>29.8218776819051</v>
      </c>
      <c r="R196" s="1">
        <v>29.839781111361901</v>
      </c>
      <c r="S196" s="1">
        <v>29.813218126104001</v>
      </c>
      <c r="T196" s="1">
        <v>29.871779420048401</v>
      </c>
      <c r="U196" s="1">
        <v>30.502335521364198</v>
      </c>
      <c r="V196" s="1">
        <v>29.8575913632843</v>
      </c>
      <c r="W196" s="1">
        <v>29.795494971789999</v>
      </c>
    </row>
    <row r="197" spans="13:23" x14ac:dyDescent="0.2">
      <c r="M197" s="1">
        <v>29.800640881858101</v>
      </c>
      <c r="N197" s="1">
        <v>29.791125370143</v>
      </c>
      <c r="O197" s="1">
        <v>30.013701910706398</v>
      </c>
      <c r="P197" s="1">
        <v>30.003694742416499</v>
      </c>
      <c r="Q197" s="1">
        <v>29.8221935951962</v>
      </c>
      <c r="R197" s="1">
        <v>29.8399858536294</v>
      </c>
      <c r="S197" s="1">
        <v>29.8140603744096</v>
      </c>
      <c r="T197" s="1">
        <v>29.873402336612301</v>
      </c>
      <c r="U197" s="1">
        <v>30.502512327511301</v>
      </c>
      <c r="V197" s="1">
        <v>29.8579906894355</v>
      </c>
      <c r="W197" s="1">
        <v>29.797350586339402</v>
      </c>
    </row>
    <row r="198" spans="13:23" x14ac:dyDescent="0.2">
      <c r="M198" s="1">
        <v>29.801419957942201</v>
      </c>
      <c r="N198" s="1">
        <v>29.7912067800034</v>
      </c>
      <c r="O198" s="1">
        <v>30.0162122757974</v>
      </c>
      <c r="P198" s="1">
        <v>30.0043319486699</v>
      </c>
      <c r="Q198" s="1">
        <v>29.822745708414899</v>
      </c>
      <c r="R198" s="1">
        <v>29.840022383783602</v>
      </c>
      <c r="S198" s="1">
        <v>29.814952591571998</v>
      </c>
      <c r="T198" s="1">
        <v>29.874755668703401</v>
      </c>
      <c r="U198" s="1">
        <v>30.502629395505402</v>
      </c>
      <c r="V198" s="1">
        <v>29.858261899502399</v>
      </c>
      <c r="W198" s="1">
        <v>29.797718114059499</v>
      </c>
    </row>
    <row r="199" spans="13:23" x14ac:dyDescent="0.2">
      <c r="M199" s="1">
        <v>29.802522861848502</v>
      </c>
      <c r="N199" s="1">
        <v>29.792396948064201</v>
      </c>
      <c r="O199" s="1">
        <v>30.016289490109902</v>
      </c>
      <c r="P199" s="1">
        <v>30.005817325012298</v>
      </c>
      <c r="Q199" s="1">
        <v>29.8232701544223</v>
      </c>
      <c r="R199" s="1">
        <v>29.840884038151501</v>
      </c>
      <c r="S199" s="1">
        <v>29.816592554909501</v>
      </c>
      <c r="T199" s="1">
        <v>29.8757631692635</v>
      </c>
      <c r="U199" s="1">
        <v>30.502759387869901</v>
      </c>
      <c r="V199" s="1">
        <v>29.860317811721998</v>
      </c>
      <c r="W199" s="1">
        <v>29.797841893486801</v>
      </c>
    </row>
    <row r="200" spans="13:23" x14ac:dyDescent="0.2">
      <c r="M200" s="1">
        <v>29.802594800377999</v>
      </c>
      <c r="N200" s="1">
        <v>29.792765742261601</v>
      </c>
      <c r="O200" s="1">
        <v>30.016364035303599</v>
      </c>
      <c r="P200" s="1">
        <v>30.006874906766701</v>
      </c>
      <c r="Q200" s="1">
        <v>29.8233319349293</v>
      </c>
      <c r="R200" s="1">
        <v>29.841244975203701</v>
      </c>
      <c r="S200" s="1">
        <v>29.816931269795401</v>
      </c>
      <c r="T200" s="1">
        <v>29.875786691642698</v>
      </c>
      <c r="U200" s="1">
        <v>30.504488438199299</v>
      </c>
      <c r="V200" s="1">
        <v>29.860382296953901</v>
      </c>
      <c r="W200" s="1">
        <v>29.799494261531699</v>
      </c>
    </row>
    <row r="201" spans="13:23" x14ac:dyDescent="0.2">
      <c r="M201" s="1">
        <v>29.803012742200298</v>
      </c>
      <c r="N201" s="1">
        <v>29.795087099254399</v>
      </c>
      <c r="O201" s="1">
        <v>30.017068915241701</v>
      </c>
      <c r="P201" s="1">
        <v>30.007981867262199</v>
      </c>
      <c r="Q201" s="1">
        <v>29.823399774795199</v>
      </c>
      <c r="R201" s="1">
        <v>29.842967704120301</v>
      </c>
      <c r="S201" s="1">
        <v>29.817097178257299</v>
      </c>
      <c r="T201" s="1">
        <v>29.878168960225999</v>
      </c>
      <c r="U201" s="1">
        <v>30.506192194098901</v>
      </c>
      <c r="V201" s="1">
        <v>29.861844693989401</v>
      </c>
      <c r="W201" s="1">
        <v>29.799552503370698</v>
      </c>
    </row>
    <row r="202" spans="13:23" x14ac:dyDescent="0.2">
      <c r="M202" s="1">
        <v>29.8048449835808</v>
      </c>
      <c r="N202" s="1">
        <v>29.796077474841699</v>
      </c>
      <c r="O202" s="1">
        <v>30.0170931778656</v>
      </c>
      <c r="P202" s="1">
        <v>30.0085811156926</v>
      </c>
      <c r="Q202" s="1">
        <v>29.8236201128726</v>
      </c>
      <c r="R202" s="1">
        <v>29.843228828124001</v>
      </c>
      <c r="S202" s="1">
        <v>29.817273354980902</v>
      </c>
      <c r="T202" s="1">
        <v>29.878389331271499</v>
      </c>
      <c r="U202" s="1">
        <v>30.506685382713801</v>
      </c>
      <c r="V202" s="1">
        <v>29.861972849589101</v>
      </c>
      <c r="W202" s="1">
        <v>29.801261880931701</v>
      </c>
    </row>
    <row r="203" spans="13:23" x14ac:dyDescent="0.2">
      <c r="M203" s="1">
        <v>29.8048845735212</v>
      </c>
      <c r="N203" s="1">
        <v>29.797271884925902</v>
      </c>
      <c r="O203" s="1">
        <v>30.0171367074825</v>
      </c>
      <c r="P203" s="1">
        <v>30.0090269525313</v>
      </c>
      <c r="Q203" s="1">
        <v>29.824141671046</v>
      </c>
      <c r="R203" s="1">
        <v>29.847626947662299</v>
      </c>
      <c r="S203" s="1">
        <v>29.818152729787201</v>
      </c>
      <c r="T203" s="1">
        <v>29.878422507629399</v>
      </c>
      <c r="U203" s="1">
        <v>30.506875082382301</v>
      </c>
      <c r="V203" s="1">
        <v>29.862424661750101</v>
      </c>
      <c r="W203" s="1">
        <v>29.801595580758001</v>
      </c>
    </row>
    <row r="204" spans="13:23" x14ac:dyDescent="0.2">
      <c r="M204" s="1">
        <v>29.806894594051698</v>
      </c>
      <c r="N204" s="1">
        <v>29.798030085075101</v>
      </c>
      <c r="O204" s="1">
        <v>30.018506698441101</v>
      </c>
      <c r="P204" s="1">
        <v>30.009363157709899</v>
      </c>
      <c r="Q204" s="1">
        <v>29.824192731603699</v>
      </c>
      <c r="R204" s="1">
        <v>29.8476622501503</v>
      </c>
      <c r="S204" s="1">
        <v>29.819540329102701</v>
      </c>
      <c r="T204" s="1">
        <v>29.878802542069</v>
      </c>
      <c r="U204" s="1">
        <v>30.508646962317801</v>
      </c>
      <c r="V204" s="1">
        <v>29.862675951322299</v>
      </c>
      <c r="W204" s="1">
        <v>29.801834694143601</v>
      </c>
    </row>
    <row r="205" spans="13:23" x14ac:dyDescent="0.2">
      <c r="M205" s="1">
        <v>29.806949610567798</v>
      </c>
      <c r="N205" s="1">
        <v>29.7983073176994</v>
      </c>
      <c r="O205" s="1">
        <v>30.019593885915299</v>
      </c>
      <c r="P205" s="1">
        <v>30.009405404190101</v>
      </c>
      <c r="Q205" s="1">
        <v>29.824347937697901</v>
      </c>
      <c r="R205" s="1">
        <v>29.848172761172901</v>
      </c>
      <c r="S205" s="1">
        <v>29.820013731332399</v>
      </c>
      <c r="T205" s="1">
        <v>29.878922187095998</v>
      </c>
      <c r="U205" s="1">
        <v>30.509248471019902</v>
      </c>
      <c r="V205" s="1">
        <v>29.863266777801599</v>
      </c>
      <c r="W205" s="1">
        <v>29.8022270708721</v>
      </c>
    </row>
    <row r="206" spans="13:23" x14ac:dyDescent="0.2">
      <c r="M206" s="1">
        <v>29.8072463215493</v>
      </c>
      <c r="N206" s="1">
        <v>29.798408193474099</v>
      </c>
      <c r="O206" s="1">
        <v>30.0199459443531</v>
      </c>
      <c r="P206" s="1">
        <v>30.009920456976801</v>
      </c>
      <c r="Q206" s="1">
        <v>29.824424437868601</v>
      </c>
      <c r="R206" s="1">
        <v>29.849347471132901</v>
      </c>
      <c r="S206" s="1">
        <v>29.820262169117299</v>
      </c>
      <c r="T206" s="1">
        <v>29.878926778502301</v>
      </c>
      <c r="U206" s="1">
        <v>30.509779948209101</v>
      </c>
      <c r="V206" s="1">
        <v>29.8634727494609</v>
      </c>
      <c r="W206" s="1">
        <v>29.8022741765222</v>
      </c>
    </row>
    <row r="207" spans="13:23" x14ac:dyDescent="0.2">
      <c r="M207" s="1">
        <v>29.810200839418499</v>
      </c>
      <c r="N207" s="1">
        <v>29.799026915098999</v>
      </c>
      <c r="O207" s="1">
        <v>30.021113623196101</v>
      </c>
      <c r="P207" s="1">
        <v>30.010486055365</v>
      </c>
      <c r="Q207" s="1">
        <v>29.825309212463502</v>
      </c>
      <c r="R207" s="1">
        <v>29.849451376332901</v>
      </c>
      <c r="S207" s="1">
        <v>29.820347723573899</v>
      </c>
      <c r="T207" s="1">
        <v>29.8791447914599</v>
      </c>
      <c r="U207" s="1">
        <v>30.509972905864899</v>
      </c>
      <c r="V207" s="1">
        <v>29.863872827713401</v>
      </c>
      <c r="W207" s="1">
        <v>29.802839371520498</v>
      </c>
    </row>
    <row r="208" spans="13:23" x14ac:dyDescent="0.2">
      <c r="M208" s="1">
        <v>29.810382351722701</v>
      </c>
      <c r="N208" s="1">
        <v>29.800174822148701</v>
      </c>
      <c r="O208" s="1">
        <v>30.022054037796099</v>
      </c>
      <c r="P208" s="1">
        <v>30.0109746653571</v>
      </c>
      <c r="Q208" s="1">
        <v>29.825702618840499</v>
      </c>
      <c r="R208" s="1">
        <v>29.850424720492299</v>
      </c>
      <c r="S208" s="1">
        <v>29.820548529034301</v>
      </c>
      <c r="T208" s="1">
        <v>29.879442694060799</v>
      </c>
      <c r="U208" s="1">
        <v>30.510156679346402</v>
      </c>
      <c r="V208" s="1">
        <v>29.863937178446299</v>
      </c>
      <c r="W208" s="1">
        <v>29.803034815717002</v>
      </c>
    </row>
    <row r="209" spans="13:23" x14ac:dyDescent="0.2">
      <c r="M209" s="1">
        <v>29.811348387556801</v>
      </c>
      <c r="N209" s="1">
        <v>29.8006515291897</v>
      </c>
      <c r="O209" s="1">
        <v>30.023150571208902</v>
      </c>
      <c r="P209" s="1">
        <v>30.011753730848401</v>
      </c>
      <c r="Q209" s="1">
        <v>29.828014987962401</v>
      </c>
      <c r="R209" s="1">
        <v>29.8513743121242</v>
      </c>
      <c r="S209" s="1">
        <v>29.820680598055901</v>
      </c>
      <c r="T209" s="1">
        <v>29.879549170555102</v>
      </c>
      <c r="U209" s="1">
        <v>30.511009463302099</v>
      </c>
      <c r="V209" s="1">
        <v>29.864536326765698</v>
      </c>
      <c r="W209" s="1">
        <v>29.803487888831899</v>
      </c>
    </row>
    <row r="210" spans="13:23" x14ac:dyDescent="0.2">
      <c r="M210" s="1">
        <v>29.811508742619498</v>
      </c>
      <c r="N210" s="1">
        <v>29.801519971288201</v>
      </c>
      <c r="O210" s="1">
        <v>30.023183853285701</v>
      </c>
      <c r="P210" s="1">
        <v>30.011934203677001</v>
      </c>
      <c r="Q210" s="1">
        <v>29.828879873492401</v>
      </c>
      <c r="R210" s="1">
        <v>29.852126899538899</v>
      </c>
      <c r="S210" s="1">
        <v>29.821704446619702</v>
      </c>
      <c r="T210" s="1">
        <v>29.881435693498499</v>
      </c>
      <c r="U210" s="1">
        <v>30.511600046348001</v>
      </c>
      <c r="V210" s="1">
        <v>29.865621021559502</v>
      </c>
      <c r="W210" s="1">
        <v>29.803977848430499</v>
      </c>
    </row>
    <row r="211" spans="13:23" x14ac:dyDescent="0.2">
      <c r="M211" s="1">
        <v>29.811656919463001</v>
      </c>
      <c r="N211" s="1">
        <v>29.8016278921707</v>
      </c>
      <c r="O211" s="1">
        <v>30.024215906244201</v>
      </c>
      <c r="P211" s="1">
        <v>30.011943850849601</v>
      </c>
      <c r="Q211" s="1">
        <v>29.829236588056599</v>
      </c>
      <c r="R211" s="1">
        <v>29.8555401910615</v>
      </c>
      <c r="S211" s="1">
        <v>29.822443316909801</v>
      </c>
      <c r="T211" s="1">
        <v>29.8828089941616</v>
      </c>
      <c r="U211" s="1">
        <v>30.512139602298902</v>
      </c>
      <c r="V211" s="1">
        <v>29.8660173842791</v>
      </c>
      <c r="W211" s="1">
        <v>29.804080832467701</v>
      </c>
    </row>
    <row r="212" spans="13:23" x14ac:dyDescent="0.2">
      <c r="M212" s="1">
        <v>29.811965818147002</v>
      </c>
      <c r="N212" s="1">
        <v>29.803507545689101</v>
      </c>
      <c r="O212" s="1">
        <v>30.026966592916601</v>
      </c>
      <c r="P212" s="1">
        <v>30.012843689912899</v>
      </c>
      <c r="Q212" s="1">
        <v>29.829386779153602</v>
      </c>
      <c r="R212" s="1">
        <v>29.855654853848101</v>
      </c>
      <c r="S212" s="1">
        <v>29.822526102293899</v>
      </c>
      <c r="T212" s="1">
        <v>29.884315528333001</v>
      </c>
      <c r="U212" s="1">
        <v>30.513177901058</v>
      </c>
      <c r="V212" s="1">
        <v>29.866541382939999</v>
      </c>
      <c r="W212" s="1">
        <v>29.805175637250901</v>
      </c>
    </row>
    <row r="213" spans="13:23" x14ac:dyDescent="0.2">
      <c r="M213" s="1">
        <v>29.8125301365673</v>
      </c>
      <c r="N213" s="1">
        <v>29.8068781648971</v>
      </c>
      <c r="O213" s="1">
        <v>30.028228017234401</v>
      </c>
      <c r="P213" s="1">
        <v>30.013113602213402</v>
      </c>
      <c r="Q213" s="1">
        <v>29.829505973636302</v>
      </c>
      <c r="R213" s="1">
        <v>29.8560276422944</v>
      </c>
      <c r="S213" s="1">
        <v>29.823289354015799</v>
      </c>
      <c r="T213" s="1">
        <v>29.884830725180201</v>
      </c>
      <c r="U213" s="1">
        <v>30.513193948689398</v>
      </c>
      <c r="V213" s="1">
        <v>29.867558158538099</v>
      </c>
      <c r="W213" s="1">
        <v>29.805477458352801</v>
      </c>
    </row>
    <row r="214" spans="13:23" x14ac:dyDescent="0.2">
      <c r="M214" s="1">
        <v>29.813783286361399</v>
      </c>
      <c r="N214" s="1">
        <v>29.807383734381698</v>
      </c>
      <c r="O214" s="1">
        <v>30.028427113903401</v>
      </c>
      <c r="P214" s="1">
        <v>30.013437991874198</v>
      </c>
      <c r="Q214" s="1">
        <v>29.829768291809302</v>
      </c>
      <c r="R214" s="1">
        <v>29.8570807221469</v>
      </c>
      <c r="S214" s="1">
        <v>29.823562961376101</v>
      </c>
      <c r="T214" s="1">
        <v>29.885344659049</v>
      </c>
      <c r="U214" s="1">
        <v>30.514626081700701</v>
      </c>
      <c r="V214" s="1">
        <v>29.8676252064915</v>
      </c>
      <c r="W214" s="1">
        <v>29.805592524656401</v>
      </c>
    </row>
    <row r="215" spans="13:23" x14ac:dyDescent="0.2">
      <c r="M215" s="1">
        <v>29.8146276318686</v>
      </c>
      <c r="N215" s="1">
        <v>29.808261785368401</v>
      </c>
      <c r="O215" s="1">
        <v>30.02856096751</v>
      </c>
      <c r="P215" s="1">
        <v>30.014591875419001</v>
      </c>
      <c r="Q215" s="1">
        <v>29.830160370249601</v>
      </c>
      <c r="R215" s="1">
        <v>29.858231760880699</v>
      </c>
      <c r="S215" s="1">
        <v>29.824119372641899</v>
      </c>
      <c r="T215" s="1">
        <v>29.886099765673301</v>
      </c>
      <c r="U215" s="1">
        <v>30.514651588282302</v>
      </c>
      <c r="V215" s="1">
        <v>29.8679407202502</v>
      </c>
      <c r="W215" s="1">
        <v>29.806785970518501</v>
      </c>
    </row>
    <row r="216" spans="13:23" x14ac:dyDescent="0.2">
      <c r="M216" s="1">
        <v>29.815497844902801</v>
      </c>
      <c r="N216" s="1">
        <v>29.808382728492401</v>
      </c>
      <c r="O216" s="1">
        <v>30.0301861652277</v>
      </c>
      <c r="P216" s="1">
        <v>30.0149178381855</v>
      </c>
      <c r="Q216" s="1">
        <v>29.831020752433499</v>
      </c>
      <c r="R216" s="1">
        <v>29.858607814393501</v>
      </c>
      <c r="S216" s="1">
        <v>29.824497853724001</v>
      </c>
      <c r="T216" s="1">
        <v>29.886165765336798</v>
      </c>
      <c r="U216" s="1">
        <v>30.5159305808683</v>
      </c>
      <c r="V216" s="1">
        <v>29.868371981503099</v>
      </c>
      <c r="W216" s="1">
        <v>29.8073362055549</v>
      </c>
    </row>
    <row r="217" spans="13:23" x14ac:dyDescent="0.2">
      <c r="M217" s="1">
        <v>29.8158670807303</v>
      </c>
      <c r="N217" s="1">
        <v>29.808388521645</v>
      </c>
      <c r="O217" s="1">
        <v>30.030405819490699</v>
      </c>
      <c r="P217" s="1">
        <v>30.015929180466699</v>
      </c>
      <c r="Q217" s="1">
        <v>29.8313796171504</v>
      </c>
      <c r="R217" s="1">
        <v>29.858818837247899</v>
      </c>
      <c r="S217" s="1">
        <v>29.825634332257099</v>
      </c>
      <c r="T217" s="1">
        <v>29.886293088084599</v>
      </c>
      <c r="U217" s="1">
        <v>30.5165531369326</v>
      </c>
      <c r="V217" s="1">
        <v>29.869188770248901</v>
      </c>
      <c r="W217" s="1">
        <v>29.808122554279802</v>
      </c>
    </row>
    <row r="218" spans="13:23" x14ac:dyDescent="0.2">
      <c r="M218" s="1">
        <v>29.816210667400501</v>
      </c>
      <c r="N218" s="1">
        <v>29.809333154284602</v>
      </c>
      <c r="O218" s="1">
        <v>30.030509647832599</v>
      </c>
      <c r="P218" s="1">
        <v>30.016315178946002</v>
      </c>
      <c r="Q218" s="1">
        <v>29.8315230371967</v>
      </c>
      <c r="R218" s="1">
        <v>29.859068145370799</v>
      </c>
      <c r="S218" s="1">
        <v>29.825803460832699</v>
      </c>
      <c r="T218" s="1">
        <v>29.889903259545399</v>
      </c>
      <c r="U218" s="1">
        <v>30.516570494266499</v>
      </c>
      <c r="V218" s="1">
        <v>29.871281038513501</v>
      </c>
      <c r="W218" s="1">
        <v>29.808871306562001</v>
      </c>
    </row>
    <row r="219" spans="13:23" x14ac:dyDescent="0.2">
      <c r="M219" s="1">
        <v>29.8163514912358</v>
      </c>
      <c r="N219" s="1">
        <v>29.811346669204099</v>
      </c>
      <c r="O219" s="1">
        <v>30.030660818184899</v>
      </c>
      <c r="P219" s="1">
        <v>30.016774121584401</v>
      </c>
      <c r="Q219" s="1">
        <v>29.831570169873402</v>
      </c>
      <c r="R219" s="1">
        <v>29.859738018726699</v>
      </c>
      <c r="S219" s="1">
        <v>29.826229786910201</v>
      </c>
      <c r="T219" s="1">
        <v>29.890122151928601</v>
      </c>
      <c r="U219" s="1">
        <v>30.516775036366599</v>
      </c>
      <c r="V219" s="1">
        <v>29.8714510101576</v>
      </c>
      <c r="W219" s="1">
        <v>29.808977231917002</v>
      </c>
    </row>
    <row r="220" spans="13:23" x14ac:dyDescent="0.2">
      <c r="M220" s="1">
        <v>29.817438335611499</v>
      </c>
      <c r="N220" s="1">
        <v>29.811565481522301</v>
      </c>
      <c r="O220" s="1">
        <v>30.0333964380061</v>
      </c>
      <c r="P220" s="1">
        <v>30.017206873461301</v>
      </c>
      <c r="Q220" s="1">
        <v>29.832113519476898</v>
      </c>
      <c r="R220" s="1">
        <v>29.860632759805501</v>
      </c>
      <c r="S220" s="1">
        <v>29.826299178209698</v>
      </c>
      <c r="T220" s="1">
        <v>29.890343822416501</v>
      </c>
      <c r="U220" s="1">
        <v>30.517674713399799</v>
      </c>
      <c r="V220" s="1">
        <v>29.871952367355199</v>
      </c>
      <c r="W220" s="1">
        <v>29.8090937791115</v>
      </c>
    </row>
    <row r="221" spans="13:23" x14ac:dyDescent="0.2">
      <c r="M221" s="1">
        <v>29.817530837035299</v>
      </c>
      <c r="N221" s="1">
        <v>29.811628138862002</v>
      </c>
      <c r="O221" s="1">
        <v>30.034672205323499</v>
      </c>
      <c r="P221" s="1">
        <v>30.017538981346199</v>
      </c>
      <c r="Q221" s="1">
        <v>29.834304610847902</v>
      </c>
      <c r="R221" s="1">
        <v>29.860873579592099</v>
      </c>
      <c r="S221" s="1">
        <v>29.8271766544567</v>
      </c>
      <c r="T221" s="1">
        <v>29.890786619548301</v>
      </c>
      <c r="U221" s="1">
        <v>30.5178519301104</v>
      </c>
      <c r="V221" s="1">
        <v>29.872299449556198</v>
      </c>
      <c r="W221" s="1">
        <v>29.809099772901501</v>
      </c>
    </row>
    <row r="222" spans="13:23" x14ac:dyDescent="0.2">
      <c r="M222" s="1">
        <v>29.817683455634398</v>
      </c>
      <c r="N222" s="1">
        <v>29.812045403277001</v>
      </c>
      <c r="O222" s="1">
        <v>30.0357203289044</v>
      </c>
      <c r="P222" s="1">
        <v>30.017550705549301</v>
      </c>
      <c r="Q222" s="1">
        <v>29.834310908805801</v>
      </c>
      <c r="R222" s="1">
        <v>29.860936640565601</v>
      </c>
      <c r="S222" s="1">
        <v>29.8272729922579</v>
      </c>
      <c r="T222" s="1">
        <v>29.890786784154798</v>
      </c>
      <c r="U222" s="1">
        <v>30.5189358041943</v>
      </c>
      <c r="V222" s="1">
        <v>29.872803461367099</v>
      </c>
      <c r="W222" s="1">
        <v>29.810168531348399</v>
      </c>
    </row>
    <row r="223" spans="13:23" x14ac:dyDescent="0.2">
      <c r="M223" s="1">
        <v>29.8179468618324</v>
      </c>
      <c r="N223" s="1">
        <v>29.8120965718382</v>
      </c>
      <c r="O223" s="1">
        <v>30.036539457095198</v>
      </c>
      <c r="P223" s="1">
        <v>30.018765135657699</v>
      </c>
      <c r="Q223" s="1">
        <v>29.835019955759499</v>
      </c>
      <c r="R223" s="1">
        <v>29.860957940314101</v>
      </c>
      <c r="S223" s="1">
        <v>29.827399977894601</v>
      </c>
      <c r="T223" s="1">
        <v>29.890867517366701</v>
      </c>
      <c r="U223" s="1">
        <v>30.5254839408768</v>
      </c>
      <c r="V223" s="1">
        <v>29.873660302547702</v>
      </c>
      <c r="W223" s="1">
        <v>29.810322626153098</v>
      </c>
    </row>
    <row r="224" spans="13:23" x14ac:dyDescent="0.2">
      <c r="M224" s="1">
        <v>29.819516699610698</v>
      </c>
      <c r="N224" s="1">
        <v>29.812422789675701</v>
      </c>
      <c r="O224" s="1">
        <v>30.0366982836</v>
      </c>
      <c r="P224" s="1">
        <v>30.019888111717901</v>
      </c>
      <c r="Q224" s="1">
        <v>29.835317363963298</v>
      </c>
      <c r="R224" s="1">
        <v>29.861723316213801</v>
      </c>
      <c r="S224" s="1">
        <v>29.8291762895802</v>
      </c>
      <c r="T224" s="1">
        <v>29.891116093230799</v>
      </c>
      <c r="U224" s="1">
        <v>30.526473772994802</v>
      </c>
      <c r="V224" s="1">
        <v>29.8740918766735</v>
      </c>
      <c r="W224" s="1">
        <v>29.811537416858201</v>
      </c>
    </row>
    <row r="225" spans="13:23" x14ac:dyDescent="0.2">
      <c r="M225" s="1">
        <v>29.819743232474</v>
      </c>
      <c r="N225" s="1">
        <v>29.812778501525301</v>
      </c>
      <c r="O225" s="1">
        <v>30.0369090938403</v>
      </c>
      <c r="P225" s="1">
        <v>30.019961430572899</v>
      </c>
      <c r="Q225" s="1">
        <v>29.835640854381602</v>
      </c>
      <c r="R225" s="1">
        <v>29.861769403178101</v>
      </c>
      <c r="S225" s="1">
        <v>29.829349463101799</v>
      </c>
      <c r="T225" s="1">
        <v>29.891277355860201</v>
      </c>
      <c r="U225" s="1">
        <v>30.526674355619299</v>
      </c>
      <c r="V225" s="1">
        <v>29.874217196063</v>
      </c>
      <c r="W225" s="1">
        <v>29.812040708288301</v>
      </c>
    </row>
    <row r="226" spans="13:23" x14ac:dyDescent="0.2">
      <c r="M226" s="1">
        <v>29.8207457000529</v>
      </c>
      <c r="N226" s="1">
        <v>29.8132416076647</v>
      </c>
      <c r="O226" s="1">
        <v>30.037055638843</v>
      </c>
      <c r="P226" s="1">
        <v>30.0200191847144</v>
      </c>
      <c r="Q226" s="1">
        <v>29.836593973971301</v>
      </c>
      <c r="R226" s="1">
        <v>29.861894538686901</v>
      </c>
      <c r="S226" s="1">
        <v>29.8298076826485</v>
      </c>
      <c r="T226" s="1">
        <v>29.893487783874299</v>
      </c>
      <c r="U226" s="1">
        <v>30.529206393608199</v>
      </c>
      <c r="V226" s="1">
        <v>29.874243961737601</v>
      </c>
      <c r="W226" s="1">
        <v>29.812094626316799</v>
      </c>
    </row>
    <row r="227" spans="13:23" x14ac:dyDescent="0.2">
      <c r="M227" s="1">
        <v>29.8214966319442</v>
      </c>
      <c r="N227" s="1">
        <v>29.814745727489498</v>
      </c>
      <c r="O227" s="1">
        <v>30.037768702760399</v>
      </c>
      <c r="P227" s="1">
        <v>30.020087461111402</v>
      </c>
      <c r="Q227" s="1">
        <v>29.8366008113275</v>
      </c>
      <c r="R227" s="1">
        <v>29.862298216581699</v>
      </c>
      <c r="S227" s="1">
        <v>29.830190112734599</v>
      </c>
      <c r="T227" s="1">
        <v>29.893809630744599</v>
      </c>
      <c r="U227" s="1">
        <v>30.5295496502238</v>
      </c>
      <c r="V227" s="1">
        <v>29.875398226039302</v>
      </c>
      <c r="W227" s="1">
        <v>29.812804986738399</v>
      </c>
    </row>
    <row r="228" spans="13:23" x14ac:dyDescent="0.2">
      <c r="M228" s="1">
        <v>29.822373609363598</v>
      </c>
      <c r="N228" s="1">
        <v>29.8156833651454</v>
      </c>
      <c r="O228" s="1">
        <v>30.038110061203</v>
      </c>
      <c r="P228" s="1">
        <v>30.020404496924801</v>
      </c>
      <c r="Q228" s="1">
        <v>29.837524841283699</v>
      </c>
      <c r="R228" s="1">
        <v>29.862739970548201</v>
      </c>
      <c r="S228" s="1">
        <v>29.830311701001101</v>
      </c>
      <c r="T228" s="1">
        <v>29.8956220869477</v>
      </c>
      <c r="U228" s="1">
        <v>30.5298074934257</v>
      </c>
      <c r="V228" s="1">
        <v>29.8774709008317</v>
      </c>
      <c r="W228" s="1">
        <v>29.812943691318299</v>
      </c>
    </row>
    <row r="229" spans="13:23" x14ac:dyDescent="0.2">
      <c r="M229" s="1">
        <v>29.8229695855938</v>
      </c>
      <c r="N229" s="1">
        <v>29.815783598496999</v>
      </c>
      <c r="O229" s="1">
        <v>30.038226678739001</v>
      </c>
      <c r="P229" s="1">
        <v>30.0212924575988</v>
      </c>
      <c r="Q229" s="1">
        <v>29.837833166645499</v>
      </c>
      <c r="R229" s="1">
        <v>29.863335729503198</v>
      </c>
      <c r="S229" s="1">
        <v>29.832650418455799</v>
      </c>
      <c r="T229" s="1">
        <v>29.897289439885</v>
      </c>
      <c r="U229" s="1">
        <v>30.529813108748598</v>
      </c>
      <c r="V229" s="1">
        <v>29.87760084692</v>
      </c>
      <c r="W229" s="1">
        <v>29.813437576647399</v>
      </c>
    </row>
    <row r="230" spans="13:23" x14ac:dyDescent="0.2">
      <c r="M230" s="1">
        <v>29.823707504265901</v>
      </c>
      <c r="N230" s="1">
        <v>29.8164938054428</v>
      </c>
      <c r="O230" s="1">
        <v>30.0389254659976</v>
      </c>
      <c r="P230" s="1">
        <v>30.021752892801999</v>
      </c>
      <c r="Q230" s="1">
        <v>29.840952836686998</v>
      </c>
      <c r="R230" s="1">
        <v>29.863774611070401</v>
      </c>
      <c r="S230" s="1">
        <v>29.832698482006101</v>
      </c>
      <c r="T230" s="1">
        <v>29.8977481324678</v>
      </c>
      <c r="U230" s="1">
        <v>30.530123421015698</v>
      </c>
      <c r="V230" s="1">
        <v>29.877705993026002</v>
      </c>
      <c r="W230" s="1">
        <v>29.813854295737301</v>
      </c>
    </row>
    <row r="231" spans="13:23" x14ac:dyDescent="0.2">
      <c r="M231" s="1">
        <v>29.825105579072101</v>
      </c>
      <c r="N231" s="1">
        <v>29.8172974106715</v>
      </c>
      <c r="O231" s="1">
        <v>30.0404561003167</v>
      </c>
      <c r="P231" s="1">
        <v>30.0233632530839</v>
      </c>
      <c r="Q231" s="1">
        <v>29.8413366052018</v>
      </c>
      <c r="R231" s="1">
        <v>29.8638525820121</v>
      </c>
      <c r="S231" s="1">
        <v>29.8327480462662</v>
      </c>
      <c r="T231" s="1">
        <v>29.898026477865798</v>
      </c>
      <c r="U231" s="1">
        <v>30.5303973364657</v>
      </c>
      <c r="V231" s="1">
        <v>29.877879374722902</v>
      </c>
      <c r="W231" s="1">
        <v>29.813857500425399</v>
      </c>
    </row>
    <row r="232" spans="13:23" x14ac:dyDescent="0.2">
      <c r="M232" s="1">
        <v>29.8258326032336</v>
      </c>
      <c r="N232" s="1">
        <v>29.8180414732992</v>
      </c>
      <c r="O232" s="1">
        <v>30.040484023937701</v>
      </c>
      <c r="P232" s="1">
        <v>30.0235480597836</v>
      </c>
      <c r="Q232" s="1">
        <v>29.842563055005499</v>
      </c>
      <c r="R232" s="1">
        <v>29.864322342800101</v>
      </c>
      <c r="S232" s="1">
        <v>29.833423427802199</v>
      </c>
      <c r="T232" s="1">
        <v>29.8996629044656</v>
      </c>
      <c r="U232" s="1">
        <v>30.531049912004001</v>
      </c>
      <c r="V232" s="1">
        <v>29.878044150502799</v>
      </c>
      <c r="W232" s="1">
        <v>29.8140919400184</v>
      </c>
    </row>
    <row r="233" spans="13:23" x14ac:dyDescent="0.2">
      <c r="M233" s="1">
        <v>29.826337323509001</v>
      </c>
      <c r="N233" s="1">
        <v>29.818132640932099</v>
      </c>
      <c r="O233" s="1">
        <v>30.041138695369298</v>
      </c>
      <c r="P233" s="1">
        <v>30.023611869433001</v>
      </c>
      <c r="Q233" s="1">
        <v>29.8428238213518</v>
      </c>
      <c r="R233" s="1">
        <v>29.864666947289901</v>
      </c>
      <c r="S233" s="1">
        <v>29.8336395845967</v>
      </c>
      <c r="T233" s="1">
        <v>29.900285589260601</v>
      </c>
      <c r="U233" s="1">
        <v>30.531826928651</v>
      </c>
      <c r="V233" s="1">
        <v>29.878046809712899</v>
      </c>
      <c r="W233" s="1">
        <v>29.814847953507599</v>
      </c>
    </row>
    <row r="234" spans="13:23" x14ac:dyDescent="0.2">
      <c r="M234" s="1">
        <v>29.826779225595899</v>
      </c>
      <c r="N234" s="1">
        <v>29.818220263972801</v>
      </c>
      <c r="O234" s="1">
        <v>30.042901593826301</v>
      </c>
      <c r="P234" s="1">
        <v>30.023871846356698</v>
      </c>
      <c r="Q234" s="1">
        <v>29.843443586115001</v>
      </c>
      <c r="R234" s="1">
        <v>29.865561896104801</v>
      </c>
      <c r="S234" s="1">
        <v>29.8359132542259</v>
      </c>
      <c r="T234" s="1">
        <v>29.9029284823397</v>
      </c>
      <c r="U234" s="1">
        <v>30.531932843820702</v>
      </c>
      <c r="V234" s="1">
        <v>29.8788669487204</v>
      </c>
      <c r="W234" s="1">
        <v>29.815453999810899</v>
      </c>
    </row>
    <row r="235" spans="13:23" x14ac:dyDescent="0.2">
      <c r="M235" s="1">
        <v>29.828582362545699</v>
      </c>
      <c r="N235" s="1">
        <v>29.8187387505495</v>
      </c>
      <c r="O235" s="1">
        <v>30.043032892209901</v>
      </c>
      <c r="P235" s="1">
        <v>30.0239284108277</v>
      </c>
      <c r="Q235" s="1">
        <v>29.845043236654199</v>
      </c>
      <c r="R235" s="1">
        <v>29.866744264886901</v>
      </c>
      <c r="S235" s="1">
        <v>29.836109352732301</v>
      </c>
      <c r="T235" s="1">
        <v>29.903923695078699</v>
      </c>
      <c r="U235" s="1">
        <v>30.532434830153999</v>
      </c>
      <c r="V235" s="1">
        <v>29.878971367892099</v>
      </c>
      <c r="W235" s="1">
        <v>29.815540959153601</v>
      </c>
    </row>
    <row r="236" spans="13:23" x14ac:dyDescent="0.2">
      <c r="M236" s="1">
        <v>29.829383386038099</v>
      </c>
      <c r="N236" s="1">
        <v>29.818852937400401</v>
      </c>
      <c r="O236" s="1">
        <v>30.043277803932501</v>
      </c>
      <c r="P236" s="1">
        <v>30.023998335817002</v>
      </c>
      <c r="Q236" s="1">
        <v>29.845451851226201</v>
      </c>
      <c r="R236" s="1">
        <v>29.866799727555499</v>
      </c>
      <c r="S236" s="1">
        <v>29.836360558138999</v>
      </c>
      <c r="T236" s="1">
        <v>29.904030037243601</v>
      </c>
      <c r="U236" s="1">
        <v>30.532841904518701</v>
      </c>
      <c r="V236" s="1">
        <v>29.879995385642001</v>
      </c>
      <c r="W236" s="1">
        <v>29.815641571519901</v>
      </c>
    </row>
    <row r="237" spans="13:23" x14ac:dyDescent="0.2">
      <c r="M237" s="1">
        <v>29.833020364642401</v>
      </c>
      <c r="N237" s="1">
        <v>29.819115037867501</v>
      </c>
      <c r="O237" s="1">
        <v>30.043417688569701</v>
      </c>
      <c r="P237" s="1">
        <v>30.024140636474399</v>
      </c>
      <c r="Q237" s="1">
        <v>29.846675863981702</v>
      </c>
      <c r="R237" s="1">
        <v>29.867038388138202</v>
      </c>
      <c r="S237" s="1">
        <v>29.837323119287099</v>
      </c>
      <c r="T237" s="1">
        <v>29.9057928266696</v>
      </c>
      <c r="U237" s="1">
        <v>30.5340299096706</v>
      </c>
      <c r="V237" s="1">
        <v>29.881920535001498</v>
      </c>
      <c r="W237" s="1">
        <v>29.816285167099899</v>
      </c>
    </row>
    <row r="238" spans="13:23" x14ac:dyDescent="0.2">
      <c r="M238" s="1">
        <v>29.833383530353</v>
      </c>
      <c r="N238" s="1">
        <v>29.819826953949502</v>
      </c>
      <c r="O238" s="1">
        <v>30.043444170163198</v>
      </c>
      <c r="P238" s="1">
        <v>30.025021495151101</v>
      </c>
      <c r="Q238" s="1">
        <v>29.846741775060501</v>
      </c>
      <c r="R238" s="1">
        <v>29.867425300417899</v>
      </c>
      <c r="S238" s="1">
        <v>29.837709885536299</v>
      </c>
      <c r="T238" s="1">
        <v>29.905908741115699</v>
      </c>
      <c r="U238" s="1">
        <v>30.534347490583599</v>
      </c>
      <c r="V238" s="1">
        <v>29.882391927839201</v>
      </c>
      <c r="W238" s="1">
        <v>29.816553937035302</v>
      </c>
    </row>
    <row r="239" spans="13:23" x14ac:dyDescent="0.2">
      <c r="M239" s="1">
        <v>29.833693510254399</v>
      </c>
      <c r="N239" s="1">
        <v>29.823200084574701</v>
      </c>
      <c r="O239" s="1">
        <v>30.043898000548001</v>
      </c>
      <c r="P239" s="1">
        <v>30.025127674277599</v>
      </c>
      <c r="Q239" s="1">
        <v>29.8471276950964</v>
      </c>
      <c r="R239" s="1">
        <v>29.868163660243301</v>
      </c>
      <c r="S239" s="1">
        <v>29.839460003464598</v>
      </c>
      <c r="T239" s="1">
        <v>29.906265758823999</v>
      </c>
      <c r="U239" s="1">
        <v>30.534490612624399</v>
      </c>
      <c r="V239" s="1">
        <v>29.882688283112898</v>
      </c>
      <c r="W239" s="1">
        <v>29.8169298339897</v>
      </c>
    </row>
    <row r="240" spans="13:23" x14ac:dyDescent="0.2">
      <c r="M240" s="1">
        <v>29.8338344649958</v>
      </c>
      <c r="N240" s="1">
        <v>29.825896997063499</v>
      </c>
      <c r="O240" s="1">
        <v>30.045470337380198</v>
      </c>
      <c r="P240" s="1">
        <v>30.025256864132</v>
      </c>
      <c r="Q240" s="1">
        <v>29.848991649299101</v>
      </c>
      <c r="R240" s="1">
        <v>29.868261018543802</v>
      </c>
      <c r="S240" s="1">
        <v>29.840096825310599</v>
      </c>
      <c r="T240" s="1">
        <v>29.9071294593383</v>
      </c>
      <c r="U240" s="1">
        <v>30.534693285608402</v>
      </c>
      <c r="V240" s="1">
        <v>29.883955528200499</v>
      </c>
      <c r="W240" s="1">
        <v>29.817013939691801</v>
      </c>
    </row>
    <row r="241" spans="13:23" x14ac:dyDescent="0.2">
      <c r="M241" s="1">
        <v>29.834337595720601</v>
      </c>
      <c r="N241" s="1">
        <v>29.826153070377099</v>
      </c>
      <c r="O241" s="1">
        <v>30.045629334248002</v>
      </c>
      <c r="P241" s="1">
        <v>30.025527333898602</v>
      </c>
      <c r="Q241" s="1">
        <v>29.849510775868499</v>
      </c>
      <c r="R241" s="1">
        <v>29.868352461849401</v>
      </c>
      <c r="S241" s="1">
        <v>29.841832096244801</v>
      </c>
      <c r="T241" s="1">
        <v>29.908385463613001</v>
      </c>
      <c r="U241" s="1">
        <v>30.535352884051701</v>
      </c>
      <c r="V241" s="1">
        <v>29.884375572159001</v>
      </c>
      <c r="W241" s="1">
        <v>29.817375668994199</v>
      </c>
    </row>
    <row r="242" spans="13:23" x14ac:dyDescent="0.2">
      <c r="M242" s="1">
        <v>29.834516070509</v>
      </c>
      <c r="N242" s="1">
        <v>29.8264068801926</v>
      </c>
      <c r="O242" s="1">
        <v>30.046271050068199</v>
      </c>
      <c r="P242" s="1">
        <v>30.025875551123399</v>
      </c>
      <c r="Q242" s="1">
        <v>29.8495731795729</v>
      </c>
      <c r="R242" s="1">
        <v>29.868406313906998</v>
      </c>
      <c r="S242" s="1">
        <v>29.8425569876967</v>
      </c>
      <c r="T242" s="1">
        <v>29.909461952826199</v>
      </c>
      <c r="U242" s="1">
        <v>30.5358855520549</v>
      </c>
      <c r="V242" s="1">
        <v>29.884514352078401</v>
      </c>
      <c r="W242" s="1">
        <v>29.8174647603532</v>
      </c>
    </row>
    <row r="243" spans="13:23" x14ac:dyDescent="0.2">
      <c r="M243" s="1">
        <v>29.834549931541702</v>
      </c>
      <c r="N243" s="1">
        <v>29.827947336990999</v>
      </c>
      <c r="O243" s="1">
        <v>30.046274765711001</v>
      </c>
      <c r="P243" s="1">
        <v>30.0289663715484</v>
      </c>
      <c r="Q243" s="1">
        <v>29.8497919276858</v>
      </c>
      <c r="R243" s="1">
        <v>29.868949060925299</v>
      </c>
      <c r="S243" s="1">
        <v>29.842969216739199</v>
      </c>
      <c r="T243" s="1">
        <v>29.909551295878501</v>
      </c>
      <c r="U243" s="1">
        <v>30.536331629001602</v>
      </c>
      <c r="V243" s="1">
        <v>29.884560559272</v>
      </c>
      <c r="W243" s="1">
        <v>29.818221683599301</v>
      </c>
    </row>
    <row r="244" spans="13:23" x14ac:dyDescent="0.2">
      <c r="M244" s="1">
        <v>29.834553344345299</v>
      </c>
      <c r="N244" s="1">
        <v>29.828195403820299</v>
      </c>
      <c r="O244" s="1">
        <v>30.046301205212298</v>
      </c>
      <c r="P244" s="1">
        <v>30.0295880522158</v>
      </c>
      <c r="Q244" s="1">
        <v>29.8505710868261</v>
      </c>
      <c r="R244" s="1">
        <v>29.8692134829321</v>
      </c>
      <c r="S244" s="1">
        <v>29.8458272709894</v>
      </c>
      <c r="T244" s="1">
        <v>29.909851365376699</v>
      </c>
      <c r="U244" s="1">
        <v>30.537296261142298</v>
      </c>
      <c r="V244" s="1">
        <v>29.884675183837</v>
      </c>
      <c r="W244" s="1">
        <v>29.818592386674901</v>
      </c>
    </row>
    <row r="245" spans="13:23" x14ac:dyDescent="0.2">
      <c r="M245" s="1">
        <v>29.834617353905301</v>
      </c>
      <c r="N245" s="1">
        <v>29.8282708172474</v>
      </c>
      <c r="O245" s="1">
        <v>30.046683925203499</v>
      </c>
      <c r="P245" s="1">
        <v>30.030784908507101</v>
      </c>
      <c r="Q245" s="1">
        <v>29.851374193974902</v>
      </c>
      <c r="R245" s="1">
        <v>29.869799650290901</v>
      </c>
      <c r="S245" s="1">
        <v>29.846216531380101</v>
      </c>
      <c r="T245" s="1">
        <v>29.9101567085055</v>
      </c>
      <c r="U245" s="1">
        <v>30.537341052840699</v>
      </c>
      <c r="V245" s="1">
        <v>29.884900177556698</v>
      </c>
      <c r="W245" s="1">
        <v>29.819201040223899</v>
      </c>
    </row>
    <row r="246" spans="13:23" x14ac:dyDescent="0.2">
      <c r="M246" s="1">
        <v>29.8353688625578</v>
      </c>
      <c r="N246" s="1">
        <v>29.828422597939301</v>
      </c>
      <c r="O246" s="1">
        <v>30.047247714441301</v>
      </c>
      <c r="P246" s="1">
        <v>30.031293538756</v>
      </c>
      <c r="Q246" s="1">
        <v>29.8514047764689</v>
      </c>
      <c r="R246" s="1">
        <v>29.87040087526</v>
      </c>
      <c r="S246" s="1">
        <v>29.847680981196401</v>
      </c>
      <c r="T246" s="1">
        <v>29.910542750861001</v>
      </c>
      <c r="U246" s="1">
        <v>30.5374311875138</v>
      </c>
      <c r="V246" s="1">
        <v>29.8853431317158</v>
      </c>
      <c r="W246" s="1">
        <v>29.819257068595999</v>
      </c>
    </row>
    <row r="247" spans="13:23" x14ac:dyDescent="0.2">
      <c r="M247" s="1">
        <v>29.8373831564268</v>
      </c>
      <c r="N247" s="1">
        <v>29.829092397125599</v>
      </c>
      <c r="O247" s="1">
        <v>30.048057203376199</v>
      </c>
      <c r="P247" s="1">
        <v>30.031407366587299</v>
      </c>
      <c r="Q247" s="1">
        <v>29.851667378505599</v>
      </c>
      <c r="R247" s="1">
        <v>29.8713918882518</v>
      </c>
      <c r="S247" s="1">
        <v>29.847799874333401</v>
      </c>
      <c r="T247" s="1">
        <v>29.910682910397298</v>
      </c>
      <c r="U247" s="1">
        <v>30.537947454331999</v>
      </c>
      <c r="V247" s="1">
        <v>29.885583554047301</v>
      </c>
      <c r="W247" s="1">
        <v>29.819704369998</v>
      </c>
    </row>
    <row r="248" spans="13:23" x14ac:dyDescent="0.2">
      <c r="M248" s="1">
        <v>29.838092973423102</v>
      </c>
      <c r="N248" s="1">
        <v>29.829677560632501</v>
      </c>
      <c r="O248" s="1">
        <v>30.0490123334237</v>
      </c>
      <c r="P248" s="1">
        <v>30.031542403803702</v>
      </c>
      <c r="Q248" s="1">
        <v>29.8518750643264</v>
      </c>
      <c r="R248" s="1">
        <v>29.871856797772999</v>
      </c>
      <c r="S248" s="1">
        <v>29.848707490336199</v>
      </c>
      <c r="T248" s="1">
        <v>29.910747308014201</v>
      </c>
      <c r="U248" s="1">
        <v>30.538435786429499</v>
      </c>
      <c r="V248" s="1">
        <v>29.886739870473999</v>
      </c>
      <c r="W248" s="1">
        <v>29.819870875641801</v>
      </c>
    </row>
    <row r="249" spans="13:23" x14ac:dyDescent="0.2">
      <c r="M249" s="1">
        <v>29.838348451015602</v>
      </c>
      <c r="N249" s="1">
        <v>29.829688335303501</v>
      </c>
      <c r="O249" s="1">
        <v>30.049407333352502</v>
      </c>
      <c r="P249" s="1">
        <v>30.031617333534001</v>
      </c>
      <c r="Q249" s="1">
        <v>29.8537358630238</v>
      </c>
      <c r="R249" s="1">
        <v>29.871936115009301</v>
      </c>
      <c r="S249" s="1">
        <v>29.849092051394202</v>
      </c>
      <c r="T249" s="1">
        <v>29.911419381527999</v>
      </c>
      <c r="U249" s="1">
        <v>30.5386876036731</v>
      </c>
      <c r="V249" s="1">
        <v>29.8868149451243</v>
      </c>
      <c r="W249" s="1">
        <v>29.820669538371501</v>
      </c>
    </row>
    <row r="250" spans="13:23" x14ac:dyDescent="0.2">
      <c r="M250" s="1">
        <v>29.8390833407414</v>
      </c>
      <c r="N250" s="1">
        <v>29.830183664114202</v>
      </c>
      <c r="O250" s="1">
        <v>30.050401948317202</v>
      </c>
      <c r="P250" s="1">
        <v>30.0333424720253</v>
      </c>
      <c r="Q250" s="1">
        <v>29.8541935724474</v>
      </c>
      <c r="R250" s="1">
        <v>29.872362352447901</v>
      </c>
      <c r="S250" s="1">
        <v>29.850003839719101</v>
      </c>
      <c r="T250" s="1">
        <v>29.911731333911401</v>
      </c>
      <c r="U250" s="1">
        <v>30.539576927209101</v>
      </c>
      <c r="V250" s="1">
        <v>29.8874825665409</v>
      </c>
      <c r="W250" s="1">
        <v>29.8219322607629</v>
      </c>
    </row>
    <row r="251" spans="13:23" x14ac:dyDescent="0.2">
      <c r="M251" s="1">
        <v>29.8396803511047</v>
      </c>
      <c r="N251" s="1">
        <v>29.831136436401302</v>
      </c>
      <c r="O251" s="1">
        <v>30.051311052073299</v>
      </c>
      <c r="P251" s="1">
        <v>30.033596168385898</v>
      </c>
      <c r="Q251" s="1">
        <v>29.854643088200302</v>
      </c>
      <c r="R251" s="1">
        <v>29.8727422048802</v>
      </c>
      <c r="S251" s="1">
        <v>29.8503216603917</v>
      </c>
      <c r="T251" s="1">
        <v>29.914891902802299</v>
      </c>
      <c r="U251" s="1">
        <v>30.540235784511701</v>
      </c>
      <c r="V251" s="1">
        <v>29.887830043816301</v>
      </c>
      <c r="W251" s="1">
        <v>29.822014750424799</v>
      </c>
    </row>
    <row r="252" spans="13:23" x14ac:dyDescent="0.2">
      <c r="M252" s="1">
        <v>29.840010836902401</v>
      </c>
      <c r="N252" s="1">
        <v>29.831956938347101</v>
      </c>
      <c r="O252" s="1">
        <v>30.052345804196801</v>
      </c>
      <c r="P252" s="1">
        <v>30.033661302332899</v>
      </c>
      <c r="Q252" s="1">
        <v>29.8553709316054</v>
      </c>
      <c r="R252" s="1">
        <v>29.872914198366399</v>
      </c>
      <c r="S252" s="1">
        <v>29.8515111847566</v>
      </c>
      <c r="T252" s="1">
        <v>29.915958938099799</v>
      </c>
      <c r="U252" s="1">
        <v>30.540290503605</v>
      </c>
      <c r="V252" s="1">
        <v>29.888086298647298</v>
      </c>
      <c r="W252" s="1">
        <v>29.822274778598601</v>
      </c>
    </row>
    <row r="253" spans="13:23" x14ac:dyDescent="0.2">
      <c r="M253" s="1">
        <v>29.841080155570999</v>
      </c>
      <c r="N253" s="1">
        <v>29.8332129344873</v>
      </c>
      <c r="O253" s="1">
        <v>30.053158935068499</v>
      </c>
      <c r="P253" s="1">
        <v>30.033783555952098</v>
      </c>
      <c r="Q253" s="1">
        <v>29.8554981289838</v>
      </c>
      <c r="R253" s="1">
        <v>29.873930700690199</v>
      </c>
      <c r="S253" s="1">
        <v>29.851627720762998</v>
      </c>
      <c r="T253" s="1">
        <v>29.916971653604001</v>
      </c>
      <c r="U253" s="1">
        <v>30.5406076226738</v>
      </c>
      <c r="V253" s="1">
        <v>29.888406504798901</v>
      </c>
      <c r="W253" s="1">
        <v>29.823376001822002</v>
      </c>
    </row>
    <row r="254" spans="13:23" x14ac:dyDescent="0.2">
      <c r="M254" s="1">
        <v>29.841272382901799</v>
      </c>
      <c r="N254" s="1">
        <v>29.833939446201001</v>
      </c>
      <c r="O254" s="1">
        <v>30.0537749566627</v>
      </c>
      <c r="P254" s="1">
        <v>30.034878099751602</v>
      </c>
      <c r="Q254" s="1">
        <v>29.857371297444899</v>
      </c>
      <c r="R254" s="1">
        <v>29.874755964321299</v>
      </c>
      <c r="S254" s="1">
        <v>29.853404528380199</v>
      </c>
      <c r="T254" s="1">
        <v>29.917169622239498</v>
      </c>
      <c r="U254" s="1">
        <v>30.540728422831801</v>
      </c>
      <c r="V254" s="1">
        <v>29.8884874544365</v>
      </c>
      <c r="W254" s="1">
        <v>29.823417618906401</v>
      </c>
    </row>
    <row r="255" spans="13:23" x14ac:dyDescent="0.2">
      <c r="M255" s="1">
        <v>29.8417773652439</v>
      </c>
      <c r="N255" s="1">
        <v>29.834386611348702</v>
      </c>
      <c r="O255" s="1">
        <v>30.053816787405498</v>
      </c>
      <c r="P255" s="1">
        <v>30.034996329835</v>
      </c>
      <c r="Q255" s="1">
        <v>29.857425511824299</v>
      </c>
      <c r="R255" s="1">
        <v>29.874810306750302</v>
      </c>
      <c r="S255" s="1">
        <v>29.855982057039899</v>
      </c>
      <c r="T255" s="1">
        <v>29.9184556892465</v>
      </c>
      <c r="U255" s="1">
        <v>30.5409355475404</v>
      </c>
      <c r="V255" s="1">
        <v>29.8887624640906</v>
      </c>
      <c r="W255" s="1">
        <v>29.823651277413099</v>
      </c>
    </row>
    <row r="256" spans="13:23" x14ac:dyDescent="0.2">
      <c r="M256" s="1">
        <v>29.8419594320304</v>
      </c>
      <c r="N256" s="1">
        <v>29.834390547051701</v>
      </c>
      <c r="O256" s="1">
        <v>30.0544453579611</v>
      </c>
      <c r="P256" s="1">
        <v>30.035304527367</v>
      </c>
      <c r="Q256" s="1">
        <v>29.8574676248918</v>
      </c>
      <c r="R256" s="1">
        <v>29.877035636725701</v>
      </c>
      <c r="S256" s="1">
        <v>29.856215143899998</v>
      </c>
      <c r="T256" s="1">
        <v>29.919201003428199</v>
      </c>
      <c r="U256" s="1">
        <v>30.541771180957198</v>
      </c>
      <c r="V256" s="1">
        <v>29.8893827397502</v>
      </c>
      <c r="W256" s="1">
        <v>29.824782763446802</v>
      </c>
    </row>
    <row r="257" spans="13:23" x14ac:dyDescent="0.2">
      <c r="M257" s="1">
        <v>29.842236852549998</v>
      </c>
      <c r="N257" s="1">
        <v>29.834775276012198</v>
      </c>
      <c r="O257" s="1">
        <v>30.054615973680502</v>
      </c>
      <c r="P257" s="1">
        <v>30.035669241568101</v>
      </c>
      <c r="Q257" s="1">
        <v>29.857737035756902</v>
      </c>
      <c r="R257" s="1">
        <v>29.878780069616599</v>
      </c>
      <c r="S257" s="1">
        <v>29.8568585019163</v>
      </c>
      <c r="T257" s="1">
        <v>29.9200164464451</v>
      </c>
      <c r="U257" s="1">
        <v>30.542186678162501</v>
      </c>
      <c r="V257" s="1">
        <v>29.889771752112399</v>
      </c>
      <c r="W257" s="1">
        <v>29.825079253859499</v>
      </c>
    </row>
    <row r="258" spans="13:23" x14ac:dyDescent="0.2">
      <c r="M258" s="1">
        <v>29.8424262406281</v>
      </c>
      <c r="N258" s="1">
        <v>29.835061084876799</v>
      </c>
      <c r="O258" s="1">
        <v>30.055095352431898</v>
      </c>
      <c r="P258" s="1">
        <v>30.036383186263599</v>
      </c>
      <c r="Q258" s="1">
        <v>29.8579065317392</v>
      </c>
      <c r="R258" s="1">
        <v>29.878884358198899</v>
      </c>
      <c r="S258" s="1">
        <v>29.857775588685001</v>
      </c>
      <c r="T258" s="1">
        <v>29.9202138716668</v>
      </c>
      <c r="U258" s="1">
        <v>30.544376164640202</v>
      </c>
      <c r="V258" s="1">
        <v>29.889890062187199</v>
      </c>
      <c r="W258" s="1">
        <v>29.8251123394205</v>
      </c>
    </row>
    <row r="259" spans="13:23" x14ac:dyDescent="0.2">
      <c r="M259" s="1">
        <v>29.843560311613199</v>
      </c>
      <c r="N259" s="1">
        <v>29.835657233215599</v>
      </c>
      <c r="O259" s="1">
        <v>30.057334904346298</v>
      </c>
      <c r="P259" s="1">
        <v>30.038380450550399</v>
      </c>
      <c r="Q259" s="1">
        <v>29.858707396659501</v>
      </c>
      <c r="R259" s="1">
        <v>29.879135826209001</v>
      </c>
      <c r="S259" s="1">
        <v>29.8581542925881</v>
      </c>
      <c r="T259" s="1">
        <v>29.920586696313599</v>
      </c>
      <c r="U259" s="1">
        <v>30.544977288150498</v>
      </c>
      <c r="V259" s="1">
        <v>29.889966349864299</v>
      </c>
      <c r="W259" s="1">
        <v>29.825588395888399</v>
      </c>
    </row>
    <row r="260" spans="13:23" x14ac:dyDescent="0.2">
      <c r="M260" s="1">
        <v>29.843648366745999</v>
      </c>
      <c r="N260" s="1">
        <v>29.8359417624984</v>
      </c>
      <c r="O260" s="1">
        <v>30.057865671377201</v>
      </c>
      <c r="P260" s="1">
        <v>30.0386590124779</v>
      </c>
      <c r="Q260" s="1">
        <v>29.859058505523102</v>
      </c>
      <c r="R260" s="1">
        <v>29.8793732992015</v>
      </c>
      <c r="S260" s="1">
        <v>29.858291359775698</v>
      </c>
      <c r="T260" s="1">
        <v>29.920781932550899</v>
      </c>
      <c r="U260" s="1">
        <v>30.545667828955001</v>
      </c>
      <c r="V260" s="1">
        <v>29.890223907469299</v>
      </c>
      <c r="W260" s="1">
        <v>29.8255931309861</v>
      </c>
    </row>
    <row r="261" spans="13:23" x14ac:dyDescent="0.2">
      <c r="M261" s="1">
        <v>29.8442022784245</v>
      </c>
      <c r="N261" s="1">
        <v>29.837089687884401</v>
      </c>
      <c r="O261" s="1">
        <v>30.058411240858099</v>
      </c>
      <c r="P261" s="1">
        <v>30.041596454587399</v>
      </c>
      <c r="Q261" s="1">
        <v>29.859547659617402</v>
      </c>
      <c r="R261" s="1">
        <v>29.879923270459301</v>
      </c>
      <c r="S261" s="1">
        <v>29.859238938542099</v>
      </c>
      <c r="T261" s="1">
        <v>29.920840899320702</v>
      </c>
      <c r="U261" s="1">
        <v>30.5465884564011</v>
      </c>
      <c r="V261" s="1">
        <v>29.890303614464301</v>
      </c>
      <c r="W261" s="1">
        <v>29.826226750119901</v>
      </c>
    </row>
    <row r="262" spans="13:23" x14ac:dyDescent="0.2">
      <c r="M262" s="1">
        <v>29.844680537082901</v>
      </c>
      <c r="N262" s="1">
        <v>29.837104040237801</v>
      </c>
      <c r="O262" s="1">
        <v>30.058510704424801</v>
      </c>
      <c r="P262" s="1">
        <v>30.043462894744099</v>
      </c>
      <c r="Q262" s="1">
        <v>29.860298982366199</v>
      </c>
      <c r="R262" s="1">
        <v>29.8803999426978</v>
      </c>
      <c r="S262" s="1">
        <v>29.859742604916701</v>
      </c>
      <c r="T262" s="1">
        <v>29.921519458981098</v>
      </c>
      <c r="U262" s="1">
        <v>30.546639707562399</v>
      </c>
      <c r="V262" s="1">
        <v>29.890510322510298</v>
      </c>
      <c r="W262" s="1">
        <v>29.8285443319621</v>
      </c>
    </row>
    <row r="263" spans="13:23" x14ac:dyDescent="0.2">
      <c r="M263" s="1">
        <v>29.847610291201601</v>
      </c>
      <c r="N263" s="1">
        <v>29.8379406787726</v>
      </c>
      <c r="O263" s="1">
        <v>30.058550504243701</v>
      </c>
      <c r="P263" s="1">
        <v>30.044868212693402</v>
      </c>
      <c r="Q263" s="1">
        <v>29.860837655523198</v>
      </c>
      <c r="R263" s="1">
        <v>29.880442853360002</v>
      </c>
      <c r="S263" s="1">
        <v>29.8602265819652</v>
      </c>
      <c r="T263" s="1">
        <v>29.921690949206202</v>
      </c>
      <c r="U263" s="1">
        <v>30.546812592781599</v>
      </c>
      <c r="V263" s="1">
        <v>29.891164088225398</v>
      </c>
      <c r="W263" s="1">
        <v>29.8297998641962</v>
      </c>
    </row>
    <row r="264" spans="13:23" x14ac:dyDescent="0.2">
      <c r="M264" s="1">
        <v>29.847976282892699</v>
      </c>
      <c r="N264" s="1">
        <v>29.838081413720602</v>
      </c>
      <c r="O264" s="1">
        <v>30.060369104009599</v>
      </c>
      <c r="P264" s="1">
        <v>30.045566588366</v>
      </c>
      <c r="Q264" s="1">
        <v>29.861260473503101</v>
      </c>
      <c r="R264" s="1">
        <v>29.881608915758601</v>
      </c>
      <c r="S264" s="1">
        <v>29.860315962756701</v>
      </c>
      <c r="T264" s="1">
        <v>29.9218145077879</v>
      </c>
      <c r="U264" s="1">
        <v>30.547068866895501</v>
      </c>
      <c r="V264" s="1">
        <v>29.893841879778499</v>
      </c>
      <c r="W264" s="1">
        <v>29.829871119650001</v>
      </c>
    </row>
    <row r="265" spans="13:23" x14ac:dyDescent="0.2">
      <c r="M265" s="1">
        <v>29.8480102538519</v>
      </c>
      <c r="N265" s="1">
        <v>29.838844807265001</v>
      </c>
      <c r="O265" s="1">
        <v>30.0622158049351</v>
      </c>
      <c r="P265" s="1">
        <v>30.046000360075599</v>
      </c>
      <c r="Q265" s="1">
        <v>29.861261804768102</v>
      </c>
      <c r="R265" s="1">
        <v>29.881682673658499</v>
      </c>
      <c r="S265" s="1">
        <v>29.861024859202502</v>
      </c>
      <c r="T265" s="1">
        <v>29.922900495934499</v>
      </c>
      <c r="U265" s="1">
        <v>30.548929484564599</v>
      </c>
      <c r="V265" s="1">
        <v>29.8948888193881</v>
      </c>
      <c r="W265" s="1">
        <v>29.8319299784165</v>
      </c>
    </row>
    <row r="266" spans="13:23" x14ac:dyDescent="0.2">
      <c r="M266" s="1">
        <v>29.848280661945601</v>
      </c>
      <c r="N266" s="1">
        <v>29.839482446079401</v>
      </c>
      <c r="O266" s="1">
        <v>30.063128627086201</v>
      </c>
      <c r="P266" s="1">
        <v>30.046758675300399</v>
      </c>
      <c r="Q266" s="1">
        <v>29.861497631832599</v>
      </c>
      <c r="R266" s="1">
        <v>29.882020598984901</v>
      </c>
      <c r="S266" s="1">
        <v>29.8612781296079</v>
      </c>
      <c r="T266" s="1">
        <v>29.923137460928299</v>
      </c>
      <c r="U266" s="1">
        <v>30.549220142230698</v>
      </c>
      <c r="V266" s="1">
        <v>29.895270602812101</v>
      </c>
      <c r="W266" s="1">
        <v>29.832028799350098</v>
      </c>
    </row>
    <row r="267" spans="13:23" x14ac:dyDescent="0.2">
      <c r="M267" s="1">
        <v>29.848375157511601</v>
      </c>
      <c r="N267" s="1">
        <v>29.8410930445154</v>
      </c>
      <c r="O267" s="1">
        <v>30.065671778649801</v>
      </c>
      <c r="P267" s="1">
        <v>30.047160136901201</v>
      </c>
      <c r="Q267" s="1">
        <v>29.8615987528595</v>
      </c>
      <c r="R267" s="1">
        <v>29.8821254694559</v>
      </c>
      <c r="S267" s="1">
        <v>29.861463872943901</v>
      </c>
      <c r="T267" s="1">
        <v>29.924171505404601</v>
      </c>
      <c r="U267" s="1">
        <v>30.550034525601099</v>
      </c>
      <c r="V267" s="1">
        <v>29.8956378550001</v>
      </c>
      <c r="W267" s="1">
        <v>29.833760142129499</v>
      </c>
    </row>
    <row r="268" spans="13:23" x14ac:dyDescent="0.2">
      <c r="M268" s="1">
        <v>29.848636176226201</v>
      </c>
      <c r="N268" s="1">
        <v>29.8421236670439</v>
      </c>
      <c r="O268" s="1">
        <v>30.065873886886401</v>
      </c>
      <c r="P268" s="1">
        <v>30.047484803611699</v>
      </c>
      <c r="Q268" s="1">
        <v>29.861846610587602</v>
      </c>
      <c r="R268" s="1">
        <v>29.882711405049399</v>
      </c>
      <c r="S268" s="1">
        <v>29.861538270502901</v>
      </c>
      <c r="T268" s="1">
        <v>29.9251530336903</v>
      </c>
      <c r="U268" s="1">
        <v>30.550231622304999</v>
      </c>
      <c r="V268" s="1">
        <v>29.897255171301101</v>
      </c>
      <c r="W268" s="1">
        <v>29.834567724484302</v>
      </c>
    </row>
    <row r="269" spans="13:23" x14ac:dyDescent="0.2">
      <c r="M269" s="1">
        <v>29.849567428195801</v>
      </c>
      <c r="N269" s="1">
        <v>29.8429738424765</v>
      </c>
      <c r="O269" s="1">
        <v>30.067084347518001</v>
      </c>
      <c r="P269" s="1">
        <v>30.047508349271801</v>
      </c>
      <c r="Q269" s="1">
        <v>29.863289561841199</v>
      </c>
      <c r="R269" s="1">
        <v>29.883507347844599</v>
      </c>
      <c r="S269" s="1">
        <v>29.861872930202502</v>
      </c>
      <c r="T269" s="1">
        <v>29.925358017903299</v>
      </c>
      <c r="U269" s="1">
        <v>30.550384420849799</v>
      </c>
      <c r="V269" s="1">
        <v>29.897279811838199</v>
      </c>
      <c r="W269" s="1">
        <v>29.834593956334999</v>
      </c>
    </row>
    <row r="270" spans="13:23" x14ac:dyDescent="0.2">
      <c r="M270" s="1">
        <v>29.849753266180301</v>
      </c>
      <c r="N270" s="1">
        <v>29.843071590667499</v>
      </c>
      <c r="O270" s="1">
        <v>30.068506643074102</v>
      </c>
      <c r="P270" s="1">
        <v>30.0488996936921</v>
      </c>
      <c r="Q270" s="1">
        <v>29.863450776937</v>
      </c>
      <c r="R270" s="1">
        <v>29.8837675080186</v>
      </c>
      <c r="S270" s="1">
        <v>29.862000982096198</v>
      </c>
      <c r="T270" s="1">
        <v>29.9261146809922</v>
      </c>
      <c r="U270" s="1">
        <v>30.551110215430601</v>
      </c>
      <c r="V270" s="1">
        <v>29.897508369473499</v>
      </c>
      <c r="W270" s="1">
        <v>29.8362296399924</v>
      </c>
    </row>
    <row r="271" spans="13:23" x14ac:dyDescent="0.2">
      <c r="M271" s="1">
        <v>29.850782168975499</v>
      </c>
      <c r="N271" s="1">
        <v>29.843640600886999</v>
      </c>
      <c r="O271" s="1">
        <v>30.068908120629501</v>
      </c>
      <c r="P271" s="1">
        <v>30.049237611602098</v>
      </c>
      <c r="Q271" s="1">
        <v>29.8638489498532</v>
      </c>
      <c r="R271" s="1">
        <v>29.8838561448826</v>
      </c>
      <c r="S271" s="1">
        <v>29.862136609127202</v>
      </c>
      <c r="T271" s="1">
        <v>29.928338005669701</v>
      </c>
      <c r="U271" s="1">
        <v>30.551345783578601</v>
      </c>
      <c r="V271" s="1">
        <v>29.898693727486101</v>
      </c>
      <c r="W271" s="1">
        <v>29.836515237971501</v>
      </c>
    </row>
    <row r="272" spans="13:23" x14ac:dyDescent="0.2">
      <c r="M272" s="1">
        <v>29.8512974688953</v>
      </c>
      <c r="N272" s="1">
        <v>29.8441434335931</v>
      </c>
      <c r="O272" s="1">
        <v>30.069604093007499</v>
      </c>
      <c r="P272" s="1">
        <v>30.049755255897502</v>
      </c>
      <c r="Q272" s="1">
        <v>29.864224396151901</v>
      </c>
      <c r="R272" s="1">
        <v>29.884154524907199</v>
      </c>
      <c r="S272" s="1">
        <v>29.862221917036599</v>
      </c>
      <c r="T272" s="1">
        <v>29.928442954279699</v>
      </c>
      <c r="U272" s="1">
        <v>30.5519487788589</v>
      </c>
      <c r="V272" s="1">
        <v>29.8988607714533</v>
      </c>
      <c r="W272" s="1">
        <v>29.8367129335732</v>
      </c>
    </row>
    <row r="273" spans="13:23" x14ac:dyDescent="0.2">
      <c r="M273" s="1">
        <v>29.853340001597701</v>
      </c>
      <c r="N273" s="1">
        <v>29.844205600648401</v>
      </c>
      <c r="O273" s="1">
        <v>30.069958358670199</v>
      </c>
      <c r="P273" s="1">
        <v>30.049821291434199</v>
      </c>
      <c r="Q273" s="1">
        <v>29.864455702707701</v>
      </c>
      <c r="R273" s="1">
        <v>29.884467273786001</v>
      </c>
      <c r="S273" s="1">
        <v>29.862559619938001</v>
      </c>
      <c r="T273" s="1">
        <v>29.929805249967998</v>
      </c>
      <c r="U273" s="1">
        <v>30.552896412076802</v>
      </c>
      <c r="V273" s="1">
        <v>29.899651074588299</v>
      </c>
      <c r="W273" s="1">
        <v>29.837144838135099</v>
      </c>
    </row>
    <row r="274" spans="13:23" x14ac:dyDescent="0.2">
      <c r="M274" s="1">
        <v>29.853463940391901</v>
      </c>
      <c r="N274" s="1">
        <v>29.8446334723814</v>
      </c>
      <c r="O274" s="1">
        <v>30.070440250586699</v>
      </c>
      <c r="P274" s="1">
        <v>30.052153487831202</v>
      </c>
      <c r="Q274" s="1">
        <v>29.864696974289199</v>
      </c>
      <c r="R274" s="1">
        <v>29.8852336911302</v>
      </c>
      <c r="S274" s="1">
        <v>29.862769071360201</v>
      </c>
      <c r="T274" s="1">
        <v>29.9306166428285</v>
      </c>
      <c r="U274" s="1">
        <v>30.553012804912498</v>
      </c>
      <c r="V274" s="1">
        <v>29.900748787321302</v>
      </c>
      <c r="W274" s="1">
        <v>29.8381348026846</v>
      </c>
    </row>
    <row r="275" spans="13:23" x14ac:dyDescent="0.2">
      <c r="M275" s="1">
        <v>29.853534655712501</v>
      </c>
      <c r="N275" s="1">
        <v>29.844839779120601</v>
      </c>
      <c r="O275" s="1">
        <v>30.0710505412301</v>
      </c>
      <c r="P275" s="1">
        <v>30.052636173557399</v>
      </c>
      <c r="Q275" s="1">
        <v>29.8650627841849</v>
      </c>
      <c r="R275" s="1">
        <v>29.8853305911747</v>
      </c>
      <c r="S275" s="1">
        <v>29.862865293981098</v>
      </c>
      <c r="T275" s="1">
        <v>29.9316791506836</v>
      </c>
      <c r="U275" s="1">
        <v>30.5538628369587</v>
      </c>
      <c r="V275" s="1">
        <v>29.900874106458101</v>
      </c>
      <c r="W275" s="1">
        <v>29.8381358619129</v>
      </c>
    </row>
    <row r="276" spans="13:23" x14ac:dyDescent="0.2">
      <c r="M276" s="1">
        <v>29.853724189489402</v>
      </c>
      <c r="N276" s="1">
        <v>29.845115873168901</v>
      </c>
      <c r="O276" s="1">
        <v>30.071280381407799</v>
      </c>
      <c r="P276" s="1">
        <v>30.052929092714901</v>
      </c>
      <c r="Q276" s="1">
        <v>29.8650630157466</v>
      </c>
      <c r="R276" s="1">
        <v>29.886279219944601</v>
      </c>
      <c r="S276" s="1">
        <v>29.8639654202217</v>
      </c>
      <c r="T276" s="1">
        <v>29.931701616407398</v>
      </c>
      <c r="U276" s="1">
        <v>30.553974720625501</v>
      </c>
      <c r="V276" s="1">
        <v>29.901502501922401</v>
      </c>
      <c r="W276" s="1">
        <v>29.8385591994885</v>
      </c>
    </row>
    <row r="277" spans="13:23" x14ac:dyDescent="0.2">
      <c r="M277" s="1">
        <v>29.8539650516366</v>
      </c>
      <c r="N277" s="1">
        <v>29.845294825099401</v>
      </c>
      <c r="O277" s="1">
        <v>30.072287980404699</v>
      </c>
      <c r="P277" s="1">
        <v>30.053411684884701</v>
      </c>
      <c r="Q277" s="1">
        <v>29.866392086866</v>
      </c>
      <c r="R277" s="1">
        <v>29.886720453530199</v>
      </c>
      <c r="S277" s="1">
        <v>29.863998351893301</v>
      </c>
      <c r="T277" s="1">
        <v>29.932559605886699</v>
      </c>
      <c r="U277" s="1">
        <v>30.554610301642299</v>
      </c>
      <c r="V277" s="1">
        <v>29.9016740206552</v>
      </c>
      <c r="W277" s="1">
        <v>29.838834323049198</v>
      </c>
    </row>
    <row r="278" spans="13:23" x14ac:dyDescent="0.2">
      <c r="M278" s="1">
        <v>29.854987837209901</v>
      </c>
      <c r="N278" s="1">
        <v>29.845666828124099</v>
      </c>
      <c r="O278" s="1">
        <v>30.072289982607099</v>
      </c>
      <c r="P278" s="1">
        <v>30.0536569719436</v>
      </c>
      <c r="Q278" s="1">
        <v>29.867002352140702</v>
      </c>
      <c r="R278" s="1">
        <v>29.886950917522601</v>
      </c>
      <c r="S278" s="1">
        <v>29.8645055721584</v>
      </c>
      <c r="T278" s="1">
        <v>29.933041908327102</v>
      </c>
      <c r="U278" s="1">
        <v>30.5555067538114</v>
      </c>
      <c r="V278" s="1">
        <v>29.9020234793208</v>
      </c>
      <c r="W278" s="1">
        <v>29.839058816064899</v>
      </c>
    </row>
    <row r="279" spans="13:23" x14ac:dyDescent="0.2">
      <c r="M279" s="1">
        <v>29.8550560717383</v>
      </c>
      <c r="N279" s="1">
        <v>29.845739783804799</v>
      </c>
      <c r="O279" s="1">
        <v>30.072828966772502</v>
      </c>
      <c r="P279" s="1">
        <v>30.053816049418401</v>
      </c>
      <c r="Q279" s="1">
        <v>29.8670898817441</v>
      </c>
      <c r="R279" s="1">
        <v>29.887564972189899</v>
      </c>
      <c r="S279" s="1">
        <v>29.865863403859599</v>
      </c>
      <c r="T279" s="1">
        <v>29.9353370334685</v>
      </c>
      <c r="U279" s="1">
        <v>30.555720252601599</v>
      </c>
      <c r="V279" s="1">
        <v>29.902274062975899</v>
      </c>
      <c r="W279" s="1">
        <v>29.8391914641909</v>
      </c>
    </row>
    <row r="280" spans="13:23" x14ac:dyDescent="0.2">
      <c r="M280" s="1">
        <v>29.855244156857601</v>
      </c>
      <c r="N280" s="1">
        <v>29.845972585063802</v>
      </c>
      <c r="O280" s="1">
        <v>30.073393268850701</v>
      </c>
      <c r="P280" s="1">
        <v>30.053857827851498</v>
      </c>
      <c r="Q280" s="1">
        <v>29.8676223787743</v>
      </c>
      <c r="R280" s="1">
        <v>29.8878138858292</v>
      </c>
      <c r="S280" s="1">
        <v>29.865987093834502</v>
      </c>
      <c r="T280" s="1">
        <v>29.935372164701398</v>
      </c>
      <c r="U280" s="1">
        <v>30.555745472841402</v>
      </c>
      <c r="V280" s="1">
        <v>29.903246108511301</v>
      </c>
      <c r="W280" s="1">
        <v>29.8395302206062</v>
      </c>
    </row>
    <row r="281" spans="13:23" x14ac:dyDescent="0.2">
      <c r="M281" s="1">
        <v>29.855437264344399</v>
      </c>
      <c r="N281" s="1">
        <v>29.846372639773499</v>
      </c>
      <c r="O281" s="1">
        <v>30.073400722200901</v>
      </c>
      <c r="P281" s="1">
        <v>30.0541120261157</v>
      </c>
      <c r="Q281" s="1">
        <v>29.8678890153612</v>
      </c>
      <c r="R281" s="1">
        <v>29.887880565308599</v>
      </c>
      <c r="S281" s="1">
        <v>29.866251445112901</v>
      </c>
      <c r="T281" s="1">
        <v>29.935848661523</v>
      </c>
      <c r="U281" s="1">
        <v>30.555941366687499</v>
      </c>
      <c r="V281" s="1">
        <v>29.903345450525599</v>
      </c>
      <c r="W281" s="1">
        <v>29.8397790098889</v>
      </c>
    </row>
    <row r="282" spans="13:23" x14ac:dyDescent="0.2">
      <c r="M282" s="1">
        <v>29.855517713854798</v>
      </c>
      <c r="N282" s="1">
        <v>29.846721492521699</v>
      </c>
      <c r="O282" s="1">
        <v>30.074357427683001</v>
      </c>
      <c r="P282" s="1">
        <v>30.055010501637199</v>
      </c>
      <c r="Q282" s="1">
        <v>29.8691967557527</v>
      </c>
      <c r="R282" s="1">
        <v>29.8881558206233</v>
      </c>
      <c r="S282" s="1">
        <v>29.866297757879401</v>
      </c>
      <c r="T282" s="1">
        <v>29.936859220355998</v>
      </c>
      <c r="U282" s="1">
        <v>30.557620076738999</v>
      </c>
      <c r="V282" s="1">
        <v>29.903617382381402</v>
      </c>
      <c r="W282" s="1">
        <v>29.839850030501498</v>
      </c>
    </row>
    <row r="283" spans="13:23" x14ac:dyDescent="0.2">
      <c r="M283" s="1">
        <v>29.857808170582601</v>
      </c>
      <c r="N283" s="1">
        <v>29.847388708941999</v>
      </c>
      <c r="O283" s="1">
        <v>30.0754997590439</v>
      </c>
      <c r="P283" s="1">
        <v>30.0557708999714</v>
      </c>
      <c r="Q283" s="1">
        <v>29.8705121433489</v>
      </c>
      <c r="R283" s="1">
        <v>29.8896818253106</v>
      </c>
      <c r="S283" s="1">
        <v>29.866738815319898</v>
      </c>
      <c r="T283" s="1">
        <v>29.9370223355318</v>
      </c>
      <c r="U283" s="1">
        <v>30.557624997880101</v>
      </c>
      <c r="V283" s="1">
        <v>29.903921018995899</v>
      </c>
      <c r="W283" s="1">
        <v>29.841095179720501</v>
      </c>
    </row>
    <row r="284" spans="13:23" x14ac:dyDescent="0.2">
      <c r="M284" s="1">
        <v>29.858222540512699</v>
      </c>
      <c r="N284" s="1">
        <v>29.848443704901701</v>
      </c>
      <c r="O284" s="1">
        <v>30.0756791126948</v>
      </c>
      <c r="P284" s="1">
        <v>30.056046064739199</v>
      </c>
      <c r="Q284" s="1">
        <v>29.870573237342001</v>
      </c>
      <c r="R284" s="1">
        <v>29.890395395997299</v>
      </c>
      <c r="S284" s="1">
        <v>29.866908266638699</v>
      </c>
      <c r="T284" s="1">
        <v>29.939151695067999</v>
      </c>
      <c r="U284" s="1">
        <v>30.557775274221399</v>
      </c>
      <c r="V284" s="1">
        <v>29.904196560247598</v>
      </c>
      <c r="W284" s="1">
        <v>29.841623594505801</v>
      </c>
    </row>
    <row r="285" spans="13:23" x14ac:dyDescent="0.2">
      <c r="M285" s="1">
        <v>29.858532879475199</v>
      </c>
      <c r="N285" s="1">
        <v>29.8485813136143</v>
      </c>
      <c r="O285" s="1">
        <v>30.075750316370801</v>
      </c>
      <c r="P285" s="1">
        <v>30.057788300804301</v>
      </c>
      <c r="Q285" s="1">
        <v>29.871098769862499</v>
      </c>
      <c r="R285" s="1">
        <v>29.891299976913199</v>
      </c>
      <c r="S285" s="1">
        <v>29.8670485045186</v>
      </c>
      <c r="T285" s="1">
        <v>29.940365557145601</v>
      </c>
      <c r="U285" s="1">
        <v>30.558109499037599</v>
      </c>
      <c r="V285" s="1">
        <v>29.905527004359001</v>
      </c>
      <c r="W285" s="1">
        <v>29.842602635947198</v>
      </c>
    </row>
    <row r="286" spans="13:23" x14ac:dyDescent="0.2">
      <c r="M286" s="1">
        <v>29.858582335719099</v>
      </c>
      <c r="N286" s="1">
        <v>29.848611573021401</v>
      </c>
      <c r="O286" s="1">
        <v>30.075921645022898</v>
      </c>
      <c r="P286" s="1">
        <v>30.0581571138713</v>
      </c>
      <c r="Q286" s="1">
        <v>29.8713123200761</v>
      </c>
      <c r="R286" s="1">
        <v>29.891305077641601</v>
      </c>
      <c r="S286" s="1">
        <v>29.867961414747501</v>
      </c>
      <c r="T286" s="1">
        <v>29.940537888189098</v>
      </c>
      <c r="U286" s="1">
        <v>30.558667898156699</v>
      </c>
      <c r="V286" s="1">
        <v>29.906265758823999</v>
      </c>
      <c r="W286" s="1">
        <v>29.842640856544801</v>
      </c>
    </row>
    <row r="287" spans="13:23" x14ac:dyDescent="0.2">
      <c r="M287" s="1">
        <v>29.858605450513</v>
      </c>
      <c r="N287" s="1">
        <v>29.848687147848501</v>
      </c>
      <c r="O287" s="1">
        <v>30.075969835596599</v>
      </c>
      <c r="P287" s="1">
        <v>30.059735816078501</v>
      </c>
      <c r="Q287" s="1">
        <v>29.8716776076513</v>
      </c>
      <c r="R287" s="1">
        <v>29.8914582256192</v>
      </c>
      <c r="S287" s="1">
        <v>29.868627688399901</v>
      </c>
      <c r="T287" s="1">
        <v>29.9409581118916</v>
      </c>
      <c r="U287" s="1">
        <v>30.559563691491899</v>
      </c>
      <c r="V287" s="1">
        <v>29.907226242188901</v>
      </c>
      <c r="W287" s="1">
        <v>29.842690241467899</v>
      </c>
    </row>
    <row r="288" spans="13:23" x14ac:dyDescent="0.2">
      <c r="M288" s="1">
        <v>29.8586646835486</v>
      </c>
      <c r="N288" s="1">
        <v>29.851326647289401</v>
      </c>
      <c r="O288" s="1">
        <v>30.076450587792898</v>
      </c>
      <c r="P288" s="1">
        <v>30.0599131218111</v>
      </c>
      <c r="Q288" s="1">
        <v>29.871891057055301</v>
      </c>
      <c r="R288" s="1">
        <v>29.891836261370901</v>
      </c>
      <c r="S288" s="1">
        <v>29.869450714798699</v>
      </c>
      <c r="T288" s="1">
        <v>29.942373967963199</v>
      </c>
      <c r="U288" s="1">
        <v>30.5596398517845</v>
      </c>
      <c r="V288" s="1">
        <v>29.9087008598928</v>
      </c>
      <c r="W288" s="1">
        <v>29.843276486115599</v>
      </c>
    </row>
    <row r="289" spans="13:23" x14ac:dyDescent="0.2">
      <c r="M289" s="1">
        <v>29.858738515471501</v>
      </c>
      <c r="N289" s="1">
        <v>29.851383148269701</v>
      </c>
      <c r="O289" s="1">
        <v>30.077372586471199</v>
      </c>
      <c r="P289" s="1">
        <v>30.060100900713799</v>
      </c>
      <c r="Q289" s="1">
        <v>29.872033054283701</v>
      </c>
      <c r="R289" s="1">
        <v>29.8921845555451</v>
      </c>
      <c r="S289" s="1">
        <v>29.870236049268801</v>
      </c>
      <c r="T289" s="1">
        <v>29.943040181870099</v>
      </c>
      <c r="U289" s="1">
        <v>30.559701921373101</v>
      </c>
      <c r="V289" s="1">
        <v>29.908701553083802</v>
      </c>
      <c r="W289" s="1">
        <v>29.843311309271598</v>
      </c>
    </row>
    <row r="290" spans="13:23" x14ac:dyDescent="0.2">
      <c r="M290" s="1">
        <v>29.859173388717799</v>
      </c>
      <c r="N290" s="1">
        <v>29.851601644345301</v>
      </c>
      <c r="O290" s="1">
        <v>30.077691765827499</v>
      </c>
      <c r="P290" s="1">
        <v>30.061594996487798</v>
      </c>
      <c r="Q290" s="1">
        <v>29.872543129695199</v>
      </c>
      <c r="R290" s="1">
        <v>29.892285533306499</v>
      </c>
      <c r="S290" s="1">
        <v>29.870505406654399</v>
      </c>
      <c r="T290" s="1">
        <v>29.9430659946748</v>
      </c>
      <c r="U290" s="1">
        <v>30.560349234668902</v>
      </c>
      <c r="V290" s="1">
        <v>29.908731220677598</v>
      </c>
      <c r="W290" s="1">
        <v>29.844109035924198</v>
      </c>
    </row>
    <row r="291" spans="13:23" x14ac:dyDescent="0.2">
      <c r="M291" s="1">
        <v>29.859259499086299</v>
      </c>
      <c r="N291" s="1">
        <v>29.852877799272701</v>
      </c>
      <c r="O291" s="1">
        <v>30.077895324045802</v>
      </c>
      <c r="P291" s="1">
        <v>30.061973498068699</v>
      </c>
      <c r="Q291" s="1">
        <v>29.872964497787901</v>
      </c>
      <c r="R291" s="1">
        <v>29.8927785533782</v>
      </c>
      <c r="S291" s="1">
        <v>29.8713681168764</v>
      </c>
      <c r="T291" s="1">
        <v>29.9431570866935</v>
      </c>
      <c r="U291" s="1">
        <v>30.560951516144598</v>
      </c>
      <c r="V291" s="1">
        <v>29.9091028632321</v>
      </c>
      <c r="W291" s="1">
        <v>29.8443446480535</v>
      </c>
    </row>
    <row r="292" spans="13:23" x14ac:dyDescent="0.2">
      <c r="M292" s="1">
        <v>29.860079772264999</v>
      </c>
      <c r="N292" s="1">
        <v>29.853601998926599</v>
      </c>
      <c r="O292" s="1">
        <v>30.079426492665299</v>
      </c>
      <c r="P292" s="1">
        <v>30.0628982887917</v>
      </c>
      <c r="Q292" s="1">
        <v>29.8755207010256</v>
      </c>
      <c r="R292" s="1">
        <v>29.893752013956199</v>
      </c>
      <c r="S292" s="1">
        <v>29.8714150622441</v>
      </c>
      <c r="T292" s="1">
        <v>29.943338303865399</v>
      </c>
      <c r="U292" s="1">
        <v>30.561171507744099</v>
      </c>
      <c r="V292" s="1">
        <v>29.9091182339074</v>
      </c>
      <c r="W292" s="1">
        <v>29.845151525970198</v>
      </c>
    </row>
    <row r="293" spans="13:23" x14ac:dyDescent="0.2">
      <c r="M293" s="1">
        <v>29.8607459255166</v>
      </c>
      <c r="N293" s="1">
        <v>29.854250901076199</v>
      </c>
      <c r="O293" s="1">
        <v>30.0795340429482</v>
      </c>
      <c r="P293" s="1">
        <v>30.063021178581</v>
      </c>
      <c r="Q293" s="1">
        <v>29.8766991959588</v>
      </c>
      <c r="R293" s="1">
        <v>29.8945459088566</v>
      </c>
      <c r="S293" s="1">
        <v>29.871526892377201</v>
      </c>
      <c r="T293" s="1">
        <v>29.943516460038602</v>
      </c>
      <c r="U293" s="1">
        <v>30.561570541099201</v>
      </c>
      <c r="V293" s="1">
        <v>29.9099907541876</v>
      </c>
      <c r="W293" s="1">
        <v>29.846267546926299</v>
      </c>
    </row>
    <row r="294" spans="13:23" x14ac:dyDescent="0.2">
      <c r="M294" s="1">
        <v>29.862196135445</v>
      </c>
      <c r="N294" s="1">
        <v>29.8543514558292</v>
      </c>
      <c r="O294" s="1">
        <v>30.079621589669902</v>
      </c>
      <c r="P294" s="1">
        <v>30.063397536738201</v>
      </c>
      <c r="Q294" s="1">
        <v>29.8781204265788</v>
      </c>
      <c r="R294" s="1">
        <v>29.894564138407599</v>
      </c>
      <c r="S294" s="1">
        <v>29.871922215971999</v>
      </c>
      <c r="T294" s="1">
        <v>29.944103400046401</v>
      </c>
      <c r="U294" s="1">
        <v>30.561856053291201</v>
      </c>
      <c r="V294" s="1">
        <v>29.910663511203499</v>
      </c>
      <c r="W294" s="1">
        <v>29.846552058527699</v>
      </c>
    </row>
    <row r="295" spans="13:23" x14ac:dyDescent="0.2">
      <c r="M295" s="1">
        <v>29.862274369384</v>
      </c>
      <c r="N295" s="1">
        <v>29.8544911272703</v>
      </c>
      <c r="O295" s="1">
        <v>30.079622187861499</v>
      </c>
      <c r="P295" s="1">
        <v>30.064433102287499</v>
      </c>
      <c r="Q295" s="1">
        <v>29.878143896919401</v>
      </c>
      <c r="R295" s="1">
        <v>29.894620712266601</v>
      </c>
      <c r="S295" s="1">
        <v>29.872518638081399</v>
      </c>
      <c r="T295" s="1">
        <v>29.944439540071201</v>
      </c>
      <c r="U295" s="1">
        <v>30.562020226996001</v>
      </c>
      <c r="V295" s="1">
        <v>29.9109492221782</v>
      </c>
      <c r="W295" s="1">
        <v>29.847249735123601</v>
      </c>
    </row>
    <row r="296" spans="13:23" x14ac:dyDescent="0.2">
      <c r="M296" s="1">
        <v>29.862326019194601</v>
      </c>
      <c r="N296" s="1">
        <v>29.854540449759298</v>
      </c>
      <c r="O296" s="1">
        <v>30.0799011130553</v>
      </c>
      <c r="P296" s="1">
        <v>30.064662850200399</v>
      </c>
      <c r="Q296" s="1">
        <v>29.8786051364401</v>
      </c>
      <c r="R296" s="1">
        <v>29.894963228659599</v>
      </c>
      <c r="S296" s="1">
        <v>29.872864006321301</v>
      </c>
      <c r="T296" s="1">
        <v>29.9466284992561</v>
      </c>
      <c r="U296" s="1">
        <v>30.562118161165099</v>
      </c>
      <c r="V296" s="1">
        <v>29.911705232463401</v>
      </c>
      <c r="W296" s="1">
        <v>29.847661133471401</v>
      </c>
    </row>
    <row r="297" spans="13:23" x14ac:dyDescent="0.2">
      <c r="M297" s="1">
        <v>29.863139918932902</v>
      </c>
      <c r="N297" s="1">
        <v>29.855014935867999</v>
      </c>
      <c r="O297" s="1">
        <v>30.0803905815755</v>
      </c>
      <c r="P297" s="1">
        <v>30.065050666831901</v>
      </c>
      <c r="Q297" s="1">
        <v>29.879040112255701</v>
      </c>
      <c r="R297" s="1">
        <v>29.895281682682</v>
      </c>
      <c r="S297" s="1">
        <v>29.873655346993001</v>
      </c>
      <c r="T297" s="1">
        <v>29.9478400497572</v>
      </c>
      <c r="U297" s="1">
        <v>30.562476867566001</v>
      </c>
      <c r="V297" s="1">
        <v>29.911801213061501</v>
      </c>
      <c r="W297" s="1">
        <v>29.848426811486899</v>
      </c>
    </row>
    <row r="298" spans="13:23" x14ac:dyDescent="0.2">
      <c r="M298" s="1">
        <v>29.863757533412802</v>
      </c>
      <c r="N298" s="1">
        <v>29.855190450291399</v>
      </c>
      <c r="O298" s="1">
        <v>30.0808811468562</v>
      </c>
      <c r="P298" s="1">
        <v>30.06635691692</v>
      </c>
      <c r="Q298" s="1">
        <v>29.879778544216101</v>
      </c>
      <c r="R298" s="1">
        <v>29.8953219410398</v>
      </c>
      <c r="S298" s="1">
        <v>29.874314455933199</v>
      </c>
      <c r="T298" s="1">
        <v>29.9478476559004</v>
      </c>
      <c r="U298" s="1">
        <v>30.562576911575299</v>
      </c>
      <c r="V298" s="1">
        <v>29.911866566749499</v>
      </c>
      <c r="W298" s="1">
        <v>29.848513830046802</v>
      </c>
    </row>
    <row r="299" spans="13:23" x14ac:dyDescent="0.2">
      <c r="M299" s="1">
        <v>29.8646493349524</v>
      </c>
      <c r="N299" s="1">
        <v>29.856286363479299</v>
      </c>
      <c r="O299" s="1">
        <v>30.081084459256299</v>
      </c>
      <c r="P299" s="1">
        <v>30.067232252693501</v>
      </c>
      <c r="Q299" s="1">
        <v>29.8812588291072</v>
      </c>
      <c r="R299" s="1">
        <v>29.895528164062998</v>
      </c>
      <c r="S299" s="1">
        <v>29.874530806505</v>
      </c>
      <c r="T299" s="1">
        <v>29.948308673687499</v>
      </c>
      <c r="U299" s="1">
        <v>30.563200810750001</v>
      </c>
      <c r="V299" s="1">
        <v>29.912155464266</v>
      </c>
      <c r="W299" s="1">
        <v>29.8485648174928</v>
      </c>
    </row>
    <row r="300" spans="13:23" x14ac:dyDescent="0.2">
      <c r="M300" s="1">
        <v>29.8647611147193</v>
      </c>
      <c r="N300" s="1">
        <v>29.856799490989399</v>
      </c>
      <c r="O300" s="1">
        <v>30.0811394926072</v>
      </c>
      <c r="P300" s="1">
        <v>30.067772907157501</v>
      </c>
      <c r="Q300" s="1">
        <v>29.881556470233299</v>
      </c>
      <c r="R300" s="1">
        <v>29.895583288815299</v>
      </c>
      <c r="S300" s="1">
        <v>29.874597083904799</v>
      </c>
      <c r="T300" s="1">
        <v>29.948415001505101</v>
      </c>
      <c r="U300" s="1">
        <v>30.5632067481097</v>
      </c>
      <c r="V300" s="1">
        <v>29.912178319652199</v>
      </c>
      <c r="W300" s="1">
        <v>29.848945933846501</v>
      </c>
    </row>
    <row r="301" spans="13:23" x14ac:dyDescent="0.2">
      <c r="M301" s="1">
        <v>29.864846627038101</v>
      </c>
      <c r="N301" s="1">
        <v>29.8578683890794</v>
      </c>
      <c r="O301" s="1">
        <v>30.081515909894499</v>
      </c>
      <c r="P301" s="1">
        <v>30.068316563660801</v>
      </c>
      <c r="Q301" s="1">
        <v>29.881579610228201</v>
      </c>
      <c r="R301" s="1">
        <v>29.896584755823099</v>
      </c>
      <c r="S301" s="1">
        <v>29.875990714327401</v>
      </c>
      <c r="T301" s="1">
        <v>29.948806097796599</v>
      </c>
      <c r="U301" s="1">
        <v>30.564337377386899</v>
      </c>
      <c r="V301" s="1">
        <v>29.912326760249002</v>
      </c>
      <c r="W301" s="1">
        <v>29.849131778907001</v>
      </c>
    </row>
    <row r="302" spans="13:23" x14ac:dyDescent="0.2">
      <c r="M302" s="1">
        <v>29.8650228196298</v>
      </c>
      <c r="N302" s="1">
        <v>29.858194752847201</v>
      </c>
      <c r="O302" s="1">
        <v>30.084404762845399</v>
      </c>
      <c r="P302" s="1">
        <v>30.0688913110355</v>
      </c>
      <c r="Q302" s="1">
        <v>29.882108951411901</v>
      </c>
      <c r="R302" s="1">
        <v>29.8967153182201</v>
      </c>
      <c r="S302" s="1">
        <v>29.876317824557699</v>
      </c>
      <c r="T302" s="1">
        <v>29.9488697808954</v>
      </c>
      <c r="U302" s="1">
        <v>30.5649206688635</v>
      </c>
      <c r="V302" s="1">
        <v>29.913423330664301</v>
      </c>
      <c r="W302" s="1">
        <v>29.849377373322699</v>
      </c>
    </row>
    <row r="303" spans="13:23" x14ac:dyDescent="0.2">
      <c r="M303" s="1">
        <v>29.8651153164897</v>
      </c>
      <c r="N303" s="1">
        <v>29.858259814258901</v>
      </c>
      <c r="O303" s="1">
        <v>30.085124567861602</v>
      </c>
      <c r="P303" s="1">
        <v>30.069337944939399</v>
      </c>
      <c r="Q303" s="1">
        <v>29.882296763714098</v>
      </c>
      <c r="R303" s="1">
        <v>29.898191543687101</v>
      </c>
      <c r="S303" s="1">
        <v>29.876972436747501</v>
      </c>
      <c r="T303" s="1">
        <v>29.950329525904799</v>
      </c>
      <c r="U303" s="1">
        <v>30.565482958873599</v>
      </c>
      <c r="V303" s="1">
        <v>29.913462813367602</v>
      </c>
      <c r="W303" s="1">
        <v>29.849663719500501</v>
      </c>
    </row>
    <row r="304" spans="13:23" x14ac:dyDescent="0.2">
      <c r="M304" s="1">
        <v>29.866353500346001</v>
      </c>
      <c r="N304" s="1">
        <v>29.859031138885701</v>
      </c>
      <c r="O304" s="1">
        <v>30.085707753499801</v>
      </c>
      <c r="P304" s="1">
        <v>30.0695412492583</v>
      </c>
      <c r="Q304" s="1">
        <v>29.8825355027803</v>
      </c>
      <c r="R304" s="1">
        <v>29.8981980625292</v>
      </c>
      <c r="S304" s="1">
        <v>29.8770784258151</v>
      </c>
      <c r="T304" s="1">
        <v>29.950544016993401</v>
      </c>
      <c r="U304" s="1">
        <v>30.5656711608523</v>
      </c>
      <c r="V304" s="1">
        <v>29.913660631548701</v>
      </c>
      <c r="W304" s="1">
        <v>29.850024246814201</v>
      </c>
    </row>
    <row r="305" spans="13:23" x14ac:dyDescent="0.2">
      <c r="M305" s="1">
        <v>29.866680272256399</v>
      </c>
      <c r="N305" s="1">
        <v>29.859102783185499</v>
      </c>
      <c r="O305" s="1">
        <v>30.086322872430099</v>
      </c>
      <c r="P305" s="1">
        <v>30.069610058828001</v>
      </c>
      <c r="Q305" s="1">
        <v>29.883354569101499</v>
      </c>
      <c r="R305" s="1">
        <v>29.8985599353468</v>
      </c>
      <c r="S305" s="1">
        <v>29.877112951567401</v>
      </c>
      <c r="T305" s="1">
        <v>29.9506145512247</v>
      </c>
      <c r="U305" s="1">
        <v>30.566365808460802</v>
      </c>
      <c r="V305" s="1">
        <v>29.914298687263798</v>
      </c>
      <c r="W305" s="1">
        <v>29.850378061397802</v>
      </c>
    </row>
    <row r="306" spans="13:23" x14ac:dyDescent="0.2">
      <c r="M306" s="1">
        <v>29.866912861838099</v>
      </c>
      <c r="N306" s="1">
        <v>29.860298974715299</v>
      </c>
      <c r="O306" s="1">
        <v>30.086898019098001</v>
      </c>
      <c r="P306" s="1">
        <v>30.0698496475989</v>
      </c>
      <c r="Q306" s="1">
        <v>29.883681797832502</v>
      </c>
      <c r="R306" s="1">
        <v>29.8986891377699</v>
      </c>
      <c r="S306" s="1">
        <v>29.877757204835401</v>
      </c>
      <c r="T306" s="1">
        <v>29.952170242644002</v>
      </c>
      <c r="U306" s="1">
        <v>30.568890193722702</v>
      </c>
      <c r="V306" s="1">
        <v>29.914907406850901</v>
      </c>
      <c r="W306" s="1">
        <v>29.851326364940501</v>
      </c>
    </row>
    <row r="307" spans="13:23" x14ac:dyDescent="0.2">
      <c r="M307" s="1">
        <v>29.868106300051998</v>
      </c>
      <c r="N307" s="1">
        <v>29.8604300785323</v>
      </c>
      <c r="O307" s="1">
        <v>30.0870363943874</v>
      </c>
      <c r="P307" s="1">
        <v>30.070238350763699</v>
      </c>
      <c r="Q307" s="1">
        <v>29.883848781727</v>
      </c>
      <c r="R307" s="1">
        <v>29.899379656517301</v>
      </c>
      <c r="S307" s="1">
        <v>29.8779551101021</v>
      </c>
      <c r="T307" s="1">
        <v>29.952404559883099</v>
      </c>
      <c r="U307" s="1">
        <v>30.569044155836998</v>
      </c>
      <c r="V307" s="1">
        <v>29.914947638827201</v>
      </c>
      <c r="W307" s="1">
        <v>29.8514598059447</v>
      </c>
    </row>
    <row r="308" spans="13:23" x14ac:dyDescent="0.2">
      <c r="M308" s="1">
        <v>29.869120865635299</v>
      </c>
      <c r="N308" s="1">
        <v>29.860682810179501</v>
      </c>
      <c r="O308" s="1">
        <v>30.088546233674499</v>
      </c>
      <c r="P308" s="1">
        <v>30.070692059034599</v>
      </c>
      <c r="Q308" s="1">
        <v>29.884012739075001</v>
      </c>
      <c r="R308" s="1">
        <v>29.899598199967699</v>
      </c>
      <c r="S308" s="1">
        <v>29.878408442896301</v>
      </c>
      <c r="T308" s="1">
        <v>29.953388431050499</v>
      </c>
      <c r="U308" s="1">
        <v>30.569437730196601</v>
      </c>
      <c r="V308" s="1">
        <v>29.915121522996198</v>
      </c>
      <c r="W308" s="1">
        <v>29.851472903944501</v>
      </c>
    </row>
    <row r="309" spans="13:23" x14ac:dyDescent="0.2">
      <c r="M309" s="1">
        <v>29.8692475623475</v>
      </c>
      <c r="N309" s="1">
        <v>29.861978953234399</v>
      </c>
      <c r="O309" s="1">
        <v>30.0896719665032</v>
      </c>
      <c r="P309" s="1">
        <v>30.0709177535356</v>
      </c>
      <c r="Q309" s="1">
        <v>29.8849978671944</v>
      </c>
      <c r="R309" s="1">
        <v>29.899860078804799</v>
      </c>
      <c r="S309" s="1">
        <v>29.8788873672591</v>
      </c>
      <c r="T309" s="1">
        <v>29.955784611221901</v>
      </c>
      <c r="U309" s="1">
        <v>30.5697838127365</v>
      </c>
      <c r="V309" s="1">
        <v>29.9154993180357</v>
      </c>
      <c r="W309" s="1">
        <v>29.852290882299801</v>
      </c>
    </row>
    <row r="310" spans="13:23" x14ac:dyDescent="0.2">
      <c r="M310" s="1">
        <v>29.869312440395401</v>
      </c>
      <c r="N310" s="1">
        <v>29.862085524735299</v>
      </c>
      <c r="O310" s="1">
        <v>30.0900388433788</v>
      </c>
      <c r="P310" s="1">
        <v>30.071696492777701</v>
      </c>
      <c r="Q310" s="1">
        <v>29.885274776252601</v>
      </c>
      <c r="R310" s="1">
        <v>29.8998694683828</v>
      </c>
      <c r="S310" s="1">
        <v>29.8795293258942</v>
      </c>
      <c r="T310" s="1">
        <v>29.957157998847599</v>
      </c>
      <c r="U310" s="1">
        <v>30.569793671837001</v>
      </c>
      <c r="V310" s="1">
        <v>29.915759740709799</v>
      </c>
      <c r="W310" s="1">
        <v>29.8528076875516</v>
      </c>
    </row>
    <row r="311" spans="13:23" x14ac:dyDescent="0.2">
      <c r="M311" s="1">
        <v>29.869380518027899</v>
      </c>
      <c r="N311" s="1">
        <v>29.862458275572699</v>
      </c>
      <c r="O311" s="1">
        <v>30.090487002239598</v>
      </c>
      <c r="P311" s="1">
        <v>30.071728876023698</v>
      </c>
      <c r="Q311" s="1">
        <v>29.886505853430499</v>
      </c>
      <c r="R311" s="1">
        <v>29.900166127140199</v>
      </c>
      <c r="S311" s="1">
        <v>29.880695652864301</v>
      </c>
      <c r="T311" s="1">
        <v>29.958902127881299</v>
      </c>
      <c r="U311" s="1">
        <v>30.570756776947601</v>
      </c>
      <c r="V311" s="1">
        <v>29.915858682083002</v>
      </c>
      <c r="W311" s="1">
        <v>29.852994877369799</v>
      </c>
    </row>
    <row r="312" spans="13:23" x14ac:dyDescent="0.2">
      <c r="M312" s="1">
        <v>29.869766791868699</v>
      </c>
      <c r="N312" s="1">
        <v>29.862668972236399</v>
      </c>
      <c r="O312" s="1">
        <v>30.0906422169728</v>
      </c>
      <c r="P312" s="1">
        <v>30.071833120455299</v>
      </c>
      <c r="Q312" s="1">
        <v>29.886539854308101</v>
      </c>
      <c r="R312" s="1">
        <v>29.9013707889575</v>
      </c>
      <c r="S312" s="1">
        <v>29.880984244313499</v>
      </c>
      <c r="T312" s="1">
        <v>29.9602873152791</v>
      </c>
      <c r="U312" s="1">
        <v>30.570771101816</v>
      </c>
      <c r="V312" s="1">
        <v>29.915867134424499</v>
      </c>
      <c r="W312" s="1">
        <v>29.853008795535001</v>
      </c>
    </row>
    <row r="313" spans="13:23" x14ac:dyDescent="0.2">
      <c r="M313" s="1">
        <v>29.8702566861155</v>
      </c>
      <c r="N313" s="1">
        <v>29.8633255356884</v>
      </c>
      <c r="O313" s="1">
        <v>30.090885675833601</v>
      </c>
      <c r="P313" s="1">
        <v>30.0726970109455</v>
      </c>
      <c r="Q313" s="1">
        <v>29.8869309372541</v>
      </c>
      <c r="R313" s="1">
        <v>29.901633303371302</v>
      </c>
      <c r="S313" s="1">
        <v>29.881450123572399</v>
      </c>
      <c r="T313" s="1">
        <v>29.961115509990499</v>
      </c>
      <c r="U313" s="1">
        <v>30.571934763455801</v>
      </c>
      <c r="V313" s="1">
        <v>29.917316212003701</v>
      </c>
      <c r="W313" s="1">
        <v>29.853414658070101</v>
      </c>
    </row>
    <row r="314" spans="13:23" x14ac:dyDescent="0.2">
      <c r="M314" s="1">
        <v>29.870727667546099</v>
      </c>
      <c r="N314" s="1">
        <v>29.864460099818402</v>
      </c>
      <c r="O314" s="1">
        <v>30.091161521493401</v>
      </c>
      <c r="P314" s="1">
        <v>30.072954540780898</v>
      </c>
      <c r="Q314" s="1">
        <v>29.8870037953536</v>
      </c>
      <c r="R314" s="1">
        <v>29.902513156183598</v>
      </c>
      <c r="S314" s="1">
        <v>29.8817717249112</v>
      </c>
      <c r="T314" s="1">
        <v>29.961613476177799</v>
      </c>
      <c r="U314" s="1">
        <v>30.5719951599607</v>
      </c>
      <c r="V314" s="1">
        <v>29.917414535449499</v>
      </c>
      <c r="W314" s="1">
        <v>29.853811772172602</v>
      </c>
    </row>
    <row r="315" spans="13:23" x14ac:dyDescent="0.2">
      <c r="M315" s="1">
        <v>29.871071609731299</v>
      </c>
      <c r="N315" s="1">
        <v>29.8660838867523</v>
      </c>
      <c r="O315" s="1">
        <v>30.091343797266099</v>
      </c>
      <c r="P315" s="1">
        <v>30.073145170603699</v>
      </c>
      <c r="Q315" s="1">
        <v>29.8885783738253</v>
      </c>
      <c r="R315" s="1">
        <v>29.902942890907202</v>
      </c>
      <c r="S315" s="1">
        <v>29.8820264369927</v>
      </c>
      <c r="T315" s="1">
        <v>29.962605870773299</v>
      </c>
      <c r="U315" s="1">
        <v>30.572306479334902</v>
      </c>
      <c r="V315" s="1">
        <v>29.9195911517726</v>
      </c>
      <c r="W315" s="1">
        <v>29.8541472779314</v>
      </c>
    </row>
    <row r="316" spans="13:23" x14ac:dyDescent="0.2">
      <c r="M316" s="1">
        <v>29.871328168636701</v>
      </c>
      <c r="N316" s="1">
        <v>29.866118781471901</v>
      </c>
      <c r="O316" s="1">
        <v>30.091499260496501</v>
      </c>
      <c r="P316" s="1">
        <v>30.074128802177501</v>
      </c>
      <c r="Q316" s="1">
        <v>29.888621533779101</v>
      </c>
      <c r="R316" s="1">
        <v>29.903315079136899</v>
      </c>
      <c r="S316" s="1">
        <v>29.882289260803599</v>
      </c>
      <c r="T316" s="1">
        <v>29.963789354818601</v>
      </c>
      <c r="U316" s="1">
        <v>30.572967179846302</v>
      </c>
      <c r="V316" s="1">
        <v>29.919602710486501</v>
      </c>
      <c r="W316" s="1">
        <v>29.855365335064398</v>
      </c>
    </row>
    <row r="317" spans="13:23" x14ac:dyDescent="0.2">
      <c r="M317" s="1">
        <v>29.8716735342541</v>
      </c>
      <c r="N317" s="1">
        <v>29.866403952427699</v>
      </c>
      <c r="O317" s="1">
        <v>30.091518578481299</v>
      </c>
      <c r="P317" s="1">
        <v>30.074746470872601</v>
      </c>
      <c r="Q317" s="1">
        <v>29.889001038731099</v>
      </c>
      <c r="R317" s="1">
        <v>29.903704846140801</v>
      </c>
      <c r="S317" s="1">
        <v>29.882299177434501</v>
      </c>
      <c r="T317" s="1">
        <v>29.9650539316631</v>
      </c>
      <c r="U317" s="1">
        <v>30.5730443006324</v>
      </c>
      <c r="V317" s="1">
        <v>29.920706008927201</v>
      </c>
      <c r="W317" s="1">
        <v>29.8555034907703</v>
      </c>
    </row>
    <row r="318" spans="13:23" x14ac:dyDescent="0.2">
      <c r="M318" s="1">
        <v>29.872630186903901</v>
      </c>
      <c r="N318" s="1">
        <v>29.866669381558001</v>
      </c>
      <c r="O318" s="1">
        <v>30.091586315758899</v>
      </c>
      <c r="P318" s="1">
        <v>30.074995055308602</v>
      </c>
      <c r="Q318" s="1">
        <v>29.889065470666701</v>
      </c>
      <c r="R318" s="1">
        <v>29.903846446573201</v>
      </c>
      <c r="S318" s="1">
        <v>29.882425011822299</v>
      </c>
      <c r="T318" s="1">
        <v>29.9656100715995</v>
      </c>
      <c r="U318" s="1">
        <v>30.574000284661199</v>
      </c>
      <c r="V318" s="1">
        <v>29.920904337753999</v>
      </c>
      <c r="W318" s="1">
        <v>29.856843758924999</v>
      </c>
    </row>
    <row r="319" spans="13:23" x14ac:dyDescent="0.2">
      <c r="M319" s="1">
        <v>29.872866595752001</v>
      </c>
      <c r="N319" s="1">
        <v>29.866680202948999</v>
      </c>
      <c r="O319" s="1">
        <v>30.091959508022299</v>
      </c>
      <c r="P319" s="1">
        <v>30.075456769128799</v>
      </c>
      <c r="Q319" s="1">
        <v>29.889524568161601</v>
      </c>
      <c r="R319" s="1">
        <v>29.904219548934801</v>
      </c>
      <c r="S319" s="1">
        <v>29.882758529081201</v>
      </c>
      <c r="T319" s="1">
        <v>29.965966016341401</v>
      </c>
      <c r="U319" s="1">
        <v>30.5744521429014</v>
      </c>
      <c r="V319" s="1">
        <v>29.921006903853101</v>
      </c>
      <c r="W319" s="1">
        <v>29.8569015439918</v>
      </c>
    </row>
    <row r="320" spans="13:23" x14ac:dyDescent="0.2">
      <c r="M320" s="1">
        <v>29.873040816850999</v>
      </c>
      <c r="N320" s="1">
        <v>29.867161383238798</v>
      </c>
      <c r="O320" s="1">
        <v>30.092107378219399</v>
      </c>
      <c r="P320" s="1">
        <v>30.0756786780432</v>
      </c>
      <c r="Q320" s="1">
        <v>29.889552801131</v>
      </c>
      <c r="R320" s="1">
        <v>29.9047720269701</v>
      </c>
      <c r="S320" s="1">
        <v>29.882849233967601</v>
      </c>
      <c r="T320" s="1">
        <v>29.967682249079001</v>
      </c>
      <c r="U320" s="1">
        <v>30.574640678696799</v>
      </c>
      <c r="V320" s="1">
        <v>29.921104263433499</v>
      </c>
      <c r="W320" s="1">
        <v>29.8573887878858</v>
      </c>
    </row>
    <row r="321" spans="13:23" x14ac:dyDescent="0.2">
      <c r="M321" s="1">
        <v>29.873622835792801</v>
      </c>
      <c r="N321" s="1">
        <v>29.867496828237101</v>
      </c>
      <c r="O321" s="1">
        <v>30.092948523772499</v>
      </c>
      <c r="P321" s="1">
        <v>30.076221677275001</v>
      </c>
      <c r="Q321" s="1">
        <v>29.890071302433501</v>
      </c>
      <c r="R321" s="1">
        <v>29.905073408958799</v>
      </c>
      <c r="S321" s="1">
        <v>29.884090394157901</v>
      </c>
      <c r="T321" s="1">
        <v>29.9686343588303</v>
      </c>
      <c r="U321" s="1">
        <v>30.575641619941699</v>
      </c>
      <c r="V321" s="1">
        <v>29.921723610864198</v>
      </c>
      <c r="W321" s="1">
        <v>29.857924270669098</v>
      </c>
    </row>
    <row r="322" spans="13:23" x14ac:dyDescent="0.2">
      <c r="M322" s="1">
        <v>29.8742903220068</v>
      </c>
      <c r="N322" s="1">
        <v>29.867603469457698</v>
      </c>
      <c r="O322" s="1">
        <v>30.093729393073101</v>
      </c>
      <c r="P322" s="1">
        <v>30.0762970531242</v>
      </c>
      <c r="Q322" s="1">
        <v>29.891020218674399</v>
      </c>
      <c r="R322" s="1">
        <v>29.905133146264401</v>
      </c>
      <c r="S322" s="1">
        <v>29.884108944386998</v>
      </c>
      <c r="T322" s="1">
        <v>29.968783152672799</v>
      </c>
      <c r="U322" s="1">
        <v>30.5760009582132</v>
      </c>
      <c r="V322" s="1">
        <v>29.9225298760154</v>
      </c>
      <c r="W322" s="1">
        <v>29.8580360046832</v>
      </c>
    </row>
    <row r="323" spans="13:23" x14ac:dyDescent="0.2">
      <c r="M323" s="1">
        <v>29.8748379884683</v>
      </c>
      <c r="N323" s="1">
        <v>29.867848289977498</v>
      </c>
      <c r="O323" s="1">
        <v>30.094064859302001</v>
      </c>
      <c r="P323" s="1">
        <v>30.076412254213899</v>
      </c>
      <c r="Q323" s="1">
        <v>29.891047913858198</v>
      </c>
      <c r="R323" s="1">
        <v>29.905138778693502</v>
      </c>
      <c r="S323" s="1">
        <v>29.884240431010799</v>
      </c>
      <c r="T323" s="1">
        <v>29.969153586094599</v>
      </c>
      <c r="U323" s="1">
        <v>30.5761157107356</v>
      </c>
      <c r="V323" s="1">
        <v>29.922952871129802</v>
      </c>
      <c r="W323" s="1">
        <v>29.859897171609401</v>
      </c>
    </row>
    <row r="324" spans="13:23" x14ac:dyDescent="0.2">
      <c r="M324" s="1">
        <v>29.8749517614852</v>
      </c>
      <c r="N324" s="1">
        <v>29.867913304915302</v>
      </c>
      <c r="O324" s="1">
        <v>30.094088184806001</v>
      </c>
      <c r="P324" s="1">
        <v>30.076452052499899</v>
      </c>
      <c r="Q324" s="1">
        <v>29.891957159387299</v>
      </c>
      <c r="R324" s="1">
        <v>29.905480967126302</v>
      </c>
      <c r="S324" s="1">
        <v>29.884252942540598</v>
      </c>
      <c r="T324" s="1">
        <v>29.969615946496099</v>
      </c>
      <c r="U324" s="1">
        <v>30.577169526796101</v>
      </c>
      <c r="V324" s="1">
        <v>29.923345756337099</v>
      </c>
      <c r="W324" s="1">
        <v>29.860165767024899</v>
      </c>
    </row>
    <row r="325" spans="13:23" x14ac:dyDescent="0.2">
      <c r="M325" s="1">
        <v>29.8758466460209</v>
      </c>
      <c r="N325" s="1">
        <v>29.868086761022901</v>
      </c>
      <c r="O325" s="1">
        <v>30.094095071471902</v>
      </c>
      <c r="P325" s="1">
        <v>30.077060197200002</v>
      </c>
      <c r="Q325" s="1">
        <v>29.892034548881</v>
      </c>
      <c r="R325" s="1">
        <v>29.906430384776101</v>
      </c>
      <c r="S325" s="1">
        <v>29.886104896869998</v>
      </c>
      <c r="T325" s="1">
        <v>29.969663277405999</v>
      </c>
      <c r="U325" s="1">
        <v>30.577776833105901</v>
      </c>
      <c r="V325" s="1">
        <v>29.923430125330199</v>
      </c>
      <c r="W325" s="1">
        <v>29.860598302032798</v>
      </c>
    </row>
    <row r="326" spans="13:23" x14ac:dyDescent="0.2">
      <c r="M326" s="1">
        <v>29.875939605161602</v>
      </c>
      <c r="N326" s="1">
        <v>29.868618830023198</v>
      </c>
      <c r="O326" s="1">
        <v>30.094243201437202</v>
      </c>
      <c r="P326" s="1">
        <v>30.077166866310201</v>
      </c>
      <c r="Q326" s="1">
        <v>29.8926138978198</v>
      </c>
      <c r="R326" s="1">
        <v>29.907126438128401</v>
      </c>
      <c r="S326" s="1">
        <v>29.8876848229553</v>
      </c>
      <c r="T326" s="1">
        <v>29.970677832360401</v>
      </c>
      <c r="U326" s="1">
        <v>30.577856416624499</v>
      </c>
      <c r="V326" s="1">
        <v>29.923435671408999</v>
      </c>
      <c r="W326" s="1">
        <v>29.8614258618192</v>
      </c>
    </row>
    <row r="327" spans="13:23" x14ac:dyDescent="0.2">
      <c r="M327" s="1">
        <v>29.876206467408601</v>
      </c>
      <c r="N327" s="1">
        <v>29.8693089083974</v>
      </c>
      <c r="O327" s="1">
        <v>30.094373629393299</v>
      </c>
      <c r="P327" s="1">
        <v>30.077421636062901</v>
      </c>
      <c r="Q327" s="1">
        <v>29.892655420087799</v>
      </c>
      <c r="R327" s="1">
        <v>29.907689085857101</v>
      </c>
      <c r="S327" s="1">
        <v>29.889734460573099</v>
      </c>
      <c r="T327" s="1">
        <v>29.9731165379042</v>
      </c>
      <c r="U327" s="1">
        <v>30.578517333113801</v>
      </c>
      <c r="V327" s="1">
        <v>29.9239677326605</v>
      </c>
      <c r="W327" s="1">
        <v>29.862485190642001</v>
      </c>
    </row>
    <row r="328" spans="13:23" x14ac:dyDescent="0.2">
      <c r="M328" s="1">
        <v>29.876428519234501</v>
      </c>
      <c r="N328" s="1">
        <v>29.869755341822401</v>
      </c>
      <c r="O328" s="1">
        <v>30.094441380034201</v>
      </c>
      <c r="P328" s="1">
        <v>30.0774346192308</v>
      </c>
      <c r="Q328" s="1">
        <v>29.894106968950801</v>
      </c>
      <c r="R328" s="1">
        <v>29.907797069948099</v>
      </c>
      <c r="S328" s="1">
        <v>29.8898077875341</v>
      </c>
      <c r="T328" s="1">
        <v>29.973994975638099</v>
      </c>
      <c r="U328" s="1">
        <v>30.578548546675201</v>
      </c>
      <c r="V328" s="1">
        <v>29.924102557792299</v>
      </c>
      <c r="W328" s="1">
        <v>29.862583976897302</v>
      </c>
    </row>
    <row r="329" spans="13:23" x14ac:dyDescent="0.2">
      <c r="M329" s="1">
        <v>29.8764332982418</v>
      </c>
      <c r="N329" s="1">
        <v>29.8701870616142</v>
      </c>
      <c r="O329" s="1">
        <v>30.094459646914601</v>
      </c>
      <c r="P329" s="1">
        <v>30.077699249470001</v>
      </c>
      <c r="Q329" s="1">
        <v>29.894135643516002</v>
      </c>
      <c r="R329" s="1">
        <v>29.907976485150702</v>
      </c>
      <c r="S329" s="1">
        <v>29.890130655782201</v>
      </c>
      <c r="T329" s="1">
        <v>29.974267918451599</v>
      </c>
      <c r="U329" s="1">
        <v>30.579565989953501</v>
      </c>
      <c r="V329" s="1">
        <v>29.9247302212782</v>
      </c>
      <c r="W329" s="1">
        <v>29.862982614447098</v>
      </c>
    </row>
    <row r="330" spans="13:23" x14ac:dyDescent="0.2">
      <c r="M330" s="1">
        <v>29.876588342458401</v>
      </c>
      <c r="N330" s="1">
        <v>29.870707095743999</v>
      </c>
      <c r="O330" s="1">
        <v>30.095545734778401</v>
      </c>
      <c r="P330" s="1">
        <v>30.0785573203481</v>
      </c>
      <c r="Q330" s="1">
        <v>29.894243420855702</v>
      </c>
      <c r="R330" s="1">
        <v>29.908537968723898</v>
      </c>
      <c r="S330" s="1">
        <v>29.890324687738801</v>
      </c>
      <c r="T330" s="1">
        <v>29.974383165058899</v>
      </c>
      <c r="U330" s="1">
        <v>30.579908325281199</v>
      </c>
      <c r="V330" s="1">
        <v>29.925126129853702</v>
      </c>
      <c r="W330" s="1">
        <v>29.863124110703499</v>
      </c>
    </row>
    <row r="331" spans="13:23" x14ac:dyDescent="0.2">
      <c r="M331" s="1">
        <v>29.877015691369898</v>
      </c>
      <c r="N331" s="1">
        <v>29.871134258921899</v>
      </c>
      <c r="O331" s="1">
        <v>30.096347237075499</v>
      </c>
      <c r="P331" s="1">
        <v>30.0787459125293</v>
      </c>
      <c r="Q331" s="1">
        <v>29.894701339251</v>
      </c>
      <c r="R331" s="1">
        <v>29.9091150502944</v>
      </c>
      <c r="S331" s="1">
        <v>29.8910481389184</v>
      </c>
      <c r="T331" s="1">
        <v>29.974635597823202</v>
      </c>
      <c r="U331" s="1">
        <v>30.580280534021099</v>
      </c>
      <c r="V331" s="1">
        <v>29.925374454548201</v>
      </c>
      <c r="W331" s="1">
        <v>29.863269632208699</v>
      </c>
    </row>
    <row r="332" spans="13:23" x14ac:dyDescent="0.2">
      <c r="M332" s="1">
        <v>29.877029236993099</v>
      </c>
      <c r="N332" s="1">
        <v>29.8713265964379</v>
      </c>
      <c r="O332" s="1">
        <v>30.097027195949099</v>
      </c>
      <c r="P332" s="1">
        <v>30.0793838071443</v>
      </c>
      <c r="Q332" s="1">
        <v>29.894961797368399</v>
      </c>
      <c r="R332" s="1">
        <v>29.9095330189962</v>
      </c>
      <c r="S332" s="1">
        <v>29.891238014800201</v>
      </c>
      <c r="T332" s="1">
        <v>29.9751188483047</v>
      </c>
      <c r="U332" s="1">
        <v>30.5814313867381</v>
      </c>
      <c r="V332" s="1">
        <v>29.925520154482701</v>
      </c>
      <c r="W332" s="1">
        <v>29.8640516660145</v>
      </c>
    </row>
    <row r="333" spans="13:23" x14ac:dyDescent="0.2">
      <c r="M333" s="1">
        <v>29.877838102784299</v>
      </c>
      <c r="N333" s="1">
        <v>29.873376915611001</v>
      </c>
      <c r="O333" s="1">
        <v>30.097623213408699</v>
      </c>
      <c r="P333" s="1">
        <v>30.080538447443999</v>
      </c>
      <c r="Q333" s="1">
        <v>29.895038305455401</v>
      </c>
      <c r="R333" s="1">
        <v>29.909763994626299</v>
      </c>
      <c r="S333" s="1">
        <v>29.891861482288402</v>
      </c>
      <c r="T333" s="1">
        <v>29.975657556235799</v>
      </c>
      <c r="U333" s="1">
        <v>30.581619724598799</v>
      </c>
      <c r="V333" s="1">
        <v>29.925939542776099</v>
      </c>
      <c r="W333" s="1">
        <v>29.8651863690115</v>
      </c>
    </row>
    <row r="334" spans="13:23" x14ac:dyDescent="0.2">
      <c r="M334" s="1">
        <v>29.878199346301201</v>
      </c>
      <c r="N334" s="1">
        <v>29.873497011011999</v>
      </c>
      <c r="O334" s="1">
        <v>30.098136771038401</v>
      </c>
      <c r="P334" s="1">
        <v>30.080626834861</v>
      </c>
      <c r="Q334" s="1">
        <v>29.896057160563799</v>
      </c>
      <c r="R334" s="1">
        <v>29.910309218062899</v>
      </c>
      <c r="S334" s="1">
        <v>29.8925725646864</v>
      </c>
      <c r="T334" s="1">
        <v>29.9759449962784</v>
      </c>
      <c r="U334" s="1">
        <v>30.581974387740399</v>
      </c>
      <c r="V334" s="1">
        <v>29.926053512115299</v>
      </c>
      <c r="W334" s="1">
        <v>29.865439100722199</v>
      </c>
    </row>
    <row r="335" spans="13:23" x14ac:dyDescent="0.2">
      <c r="M335" s="1">
        <v>29.878278913798901</v>
      </c>
      <c r="N335" s="1">
        <v>29.873705287918401</v>
      </c>
      <c r="O335" s="1">
        <v>30.099508949438299</v>
      </c>
      <c r="P335" s="1">
        <v>30.0813958142624</v>
      </c>
      <c r="Q335" s="1">
        <v>29.8963259374176</v>
      </c>
      <c r="R335" s="1">
        <v>29.910879288937199</v>
      </c>
      <c r="S335" s="1">
        <v>29.892752481632002</v>
      </c>
      <c r="T335" s="1">
        <v>29.976954531255501</v>
      </c>
      <c r="U335" s="1">
        <v>30.582891307834899</v>
      </c>
      <c r="V335" s="1">
        <v>29.927262118173999</v>
      </c>
      <c r="W335" s="1">
        <v>29.865755318516101</v>
      </c>
    </row>
    <row r="336" spans="13:23" x14ac:dyDescent="0.2">
      <c r="M336" s="1">
        <v>29.8787715652389</v>
      </c>
      <c r="N336" s="1">
        <v>29.8752434869957</v>
      </c>
      <c r="O336" s="1">
        <v>30.100012913898201</v>
      </c>
      <c r="P336" s="1">
        <v>30.081589231726699</v>
      </c>
      <c r="Q336" s="1">
        <v>29.897639608233899</v>
      </c>
      <c r="R336" s="1">
        <v>29.9111646450745</v>
      </c>
      <c r="S336" s="1">
        <v>29.8931391359259</v>
      </c>
      <c r="T336" s="1">
        <v>29.978130311887</v>
      </c>
      <c r="U336" s="1">
        <v>30.5831125624326</v>
      </c>
      <c r="V336" s="1">
        <v>29.927426014279</v>
      </c>
      <c r="W336" s="1">
        <v>29.865761249581801</v>
      </c>
    </row>
    <row r="337" spans="13:23" x14ac:dyDescent="0.2">
      <c r="M337" s="1">
        <v>29.8788393792865</v>
      </c>
      <c r="N337" s="1">
        <v>29.875725385134199</v>
      </c>
      <c r="O337" s="1">
        <v>30.100492558352101</v>
      </c>
      <c r="P337" s="1">
        <v>30.081764897975699</v>
      </c>
      <c r="Q337" s="1">
        <v>29.898096288871699</v>
      </c>
      <c r="R337" s="1">
        <v>29.911623653470201</v>
      </c>
      <c r="S337" s="1">
        <v>29.893618077827998</v>
      </c>
      <c r="T337" s="1">
        <v>29.979210531558799</v>
      </c>
      <c r="U337" s="1">
        <v>30.5831341595661</v>
      </c>
      <c r="V337" s="1">
        <v>29.927612015762602</v>
      </c>
      <c r="W337" s="1">
        <v>29.866302882126099</v>
      </c>
    </row>
    <row r="338" spans="13:23" x14ac:dyDescent="0.2">
      <c r="M338" s="1">
        <v>29.878859968152</v>
      </c>
      <c r="N338" s="1">
        <v>29.8763970595095</v>
      </c>
      <c r="O338" s="1">
        <v>30.1014768961561</v>
      </c>
      <c r="P338" s="1">
        <v>30.082404008572599</v>
      </c>
      <c r="Q338" s="1">
        <v>29.898398790628601</v>
      </c>
      <c r="R338" s="1">
        <v>29.912104328837898</v>
      </c>
      <c r="S338" s="1">
        <v>29.893737979261498</v>
      </c>
      <c r="T338" s="1">
        <v>29.979645291131899</v>
      </c>
      <c r="U338" s="1">
        <v>30.5836231710243</v>
      </c>
      <c r="V338" s="1">
        <v>29.927812660822202</v>
      </c>
      <c r="W338" s="1">
        <v>29.867125563814898</v>
      </c>
    </row>
    <row r="339" spans="13:23" x14ac:dyDescent="0.2">
      <c r="M339" s="1">
        <v>29.879804660592502</v>
      </c>
      <c r="N339" s="1">
        <v>29.876532274456299</v>
      </c>
      <c r="O339" s="1">
        <v>30.103642296136801</v>
      </c>
      <c r="P339" s="1">
        <v>30.0829062679054</v>
      </c>
      <c r="Q339" s="1">
        <v>29.898562262448198</v>
      </c>
      <c r="R339" s="1">
        <v>29.9130415124332</v>
      </c>
      <c r="S339" s="1">
        <v>29.8938901795673</v>
      </c>
      <c r="T339" s="1">
        <v>29.979783802103</v>
      </c>
      <c r="U339" s="1">
        <v>30.584348157989499</v>
      </c>
      <c r="V339" s="1">
        <v>29.928023266851</v>
      </c>
      <c r="W339" s="1">
        <v>29.867452064786601</v>
      </c>
    </row>
    <row r="340" spans="13:23" x14ac:dyDescent="0.2">
      <c r="M340" s="1">
        <v>29.880001633981099</v>
      </c>
      <c r="N340" s="1">
        <v>29.876938186363599</v>
      </c>
      <c r="O340" s="1">
        <v>30.103923423546298</v>
      </c>
      <c r="P340" s="1">
        <v>30.083099913790502</v>
      </c>
      <c r="Q340" s="1">
        <v>29.8990650518028</v>
      </c>
      <c r="R340" s="1">
        <v>29.913310808795501</v>
      </c>
      <c r="S340" s="1">
        <v>29.894115665165199</v>
      </c>
      <c r="T340" s="1">
        <v>29.979905469975801</v>
      </c>
      <c r="U340" s="1">
        <v>30.584476116756701</v>
      </c>
      <c r="V340" s="1">
        <v>29.928303049066699</v>
      </c>
      <c r="W340" s="1">
        <v>29.867837015097098</v>
      </c>
    </row>
    <row r="341" spans="13:23" x14ac:dyDescent="0.2">
      <c r="M341" s="1">
        <v>29.880451010478499</v>
      </c>
      <c r="N341" s="1">
        <v>29.877351938446399</v>
      </c>
      <c r="O341" s="1">
        <v>30.104914713554599</v>
      </c>
      <c r="P341" s="1">
        <v>30.083169586949499</v>
      </c>
      <c r="Q341" s="1">
        <v>29.899347067216699</v>
      </c>
      <c r="R341" s="1">
        <v>29.914174704764399</v>
      </c>
      <c r="S341" s="1">
        <v>29.894587982036398</v>
      </c>
      <c r="T341" s="1">
        <v>29.980559722935102</v>
      </c>
      <c r="U341" s="1">
        <v>30.585319456369501</v>
      </c>
      <c r="V341" s="1">
        <v>29.928321688095998</v>
      </c>
      <c r="W341" s="1">
        <v>29.867976599144601</v>
      </c>
    </row>
    <row r="342" spans="13:23" x14ac:dyDescent="0.2">
      <c r="M342" s="1">
        <v>29.881049842190301</v>
      </c>
      <c r="N342" s="1">
        <v>29.877383961441002</v>
      </c>
      <c r="O342" s="1">
        <v>30.106244517982599</v>
      </c>
      <c r="P342" s="1">
        <v>30.0832455699266</v>
      </c>
      <c r="Q342" s="1">
        <v>29.899940492237398</v>
      </c>
      <c r="R342" s="1">
        <v>29.914308264507799</v>
      </c>
      <c r="S342" s="1">
        <v>29.8953375057751</v>
      </c>
      <c r="T342" s="1">
        <v>29.981471228887798</v>
      </c>
      <c r="U342" s="1">
        <v>30.585460083156502</v>
      </c>
      <c r="V342" s="1">
        <v>29.9290270724326</v>
      </c>
      <c r="W342" s="1">
        <v>29.868166767166901</v>
      </c>
    </row>
    <row r="343" spans="13:23" x14ac:dyDescent="0.2">
      <c r="M343" s="1">
        <v>29.8815954129856</v>
      </c>
      <c r="N343" s="1">
        <v>29.8776159886112</v>
      </c>
      <c r="O343" s="1">
        <v>30.106515239058101</v>
      </c>
      <c r="P343" s="1">
        <v>30.0832703556453</v>
      </c>
      <c r="Q343" s="1">
        <v>29.900014021427101</v>
      </c>
      <c r="R343" s="1">
        <v>29.9144390953876</v>
      </c>
      <c r="S343" s="1">
        <v>29.895394715411701</v>
      </c>
      <c r="T343" s="1">
        <v>29.982224653864598</v>
      </c>
      <c r="U343" s="1">
        <v>30.585514519042199</v>
      </c>
      <c r="V343" s="1">
        <v>29.929447226481901</v>
      </c>
      <c r="W343" s="1">
        <v>29.868561001537401</v>
      </c>
    </row>
    <row r="344" spans="13:23" x14ac:dyDescent="0.2">
      <c r="M344" s="1">
        <v>29.881704760574099</v>
      </c>
      <c r="N344" s="1">
        <v>29.877973646137701</v>
      </c>
      <c r="O344" s="1">
        <v>30.1070842720816</v>
      </c>
      <c r="P344" s="1">
        <v>30.084028953446101</v>
      </c>
      <c r="Q344" s="1">
        <v>29.900057468536598</v>
      </c>
      <c r="R344" s="1">
        <v>29.915234305528401</v>
      </c>
      <c r="S344" s="1">
        <v>29.895584518149601</v>
      </c>
      <c r="T344" s="1">
        <v>29.9829556226012</v>
      </c>
      <c r="U344" s="1">
        <v>30.585800223662101</v>
      </c>
      <c r="V344" s="1">
        <v>29.929525989086098</v>
      </c>
      <c r="W344" s="1">
        <v>29.868702002174398</v>
      </c>
    </row>
    <row r="345" spans="13:23" x14ac:dyDescent="0.2">
      <c r="M345" s="1">
        <v>29.882043449187599</v>
      </c>
      <c r="N345" s="1">
        <v>29.8780679148099</v>
      </c>
      <c r="O345" s="1">
        <v>30.107635851190999</v>
      </c>
      <c r="P345" s="1">
        <v>30.0842428335881</v>
      </c>
      <c r="Q345" s="1">
        <v>29.900082062066701</v>
      </c>
      <c r="R345" s="1">
        <v>29.915369815197799</v>
      </c>
      <c r="S345" s="1">
        <v>29.895937481007401</v>
      </c>
      <c r="T345" s="1">
        <v>29.9831872856291</v>
      </c>
      <c r="U345" s="1">
        <v>30.5868987127254</v>
      </c>
      <c r="V345" s="1">
        <v>29.9302711855407</v>
      </c>
      <c r="W345" s="1">
        <v>29.868847061868099</v>
      </c>
    </row>
    <row r="346" spans="13:23" x14ac:dyDescent="0.2">
      <c r="M346" s="1">
        <v>29.882522580686999</v>
      </c>
      <c r="N346" s="1">
        <v>29.878255935251001</v>
      </c>
      <c r="O346" s="1">
        <v>30.107719583727501</v>
      </c>
      <c r="P346" s="1">
        <v>30.084749532002899</v>
      </c>
      <c r="Q346" s="1">
        <v>29.900600092610599</v>
      </c>
      <c r="R346" s="1">
        <v>29.915470830657</v>
      </c>
      <c r="S346" s="1">
        <v>29.896029481649201</v>
      </c>
      <c r="T346" s="1">
        <v>29.983970300910499</v>
      </c>
      <c r="U346" s="1">
        <v>30.587414783547398</v>
      </c>
      <c r="V346" s="1">
        <v>29.930436623063699</v>
      </c>
      <c r="W346" s="1">
        <v>29.868919460022401</v>
      </c>
    </row>
    <row r="347" spans="13:23" x14ac:dyDescent="0.2">
      <c r="M347" s="1">
        <v>29.883153237761</v>
      </c>
      <c r="N347" s="1">
        <v>29.878606863560901</v>
      </c>
      <c r="O347" s="1">
        <v>30.108837279424701</v>
      </c>
      <c r="P347" s="1">
        <v>30.0848468637308</v>
      </c>
      <c r="Q347" s="1">
        <v>29.900649952201501</v>
      </c>
      <c r="R347" s="1">
        <v>29.9155464491194</v>
      </c>
      <c r="S347" s="1">
        <v>29.896184832349999</v>
      </c>
      <c r="T347" s="1">
        <v>29.984946865673098</v>
      </c>
      <c r="U347" s="1">
        <v>30.588142708427601</v>
      </c>
      <c r="V347" s="1">
        <v>29.930984003095201</v>
      </c>
      <c r="W347" s="1">
        <v>29.869363434766299</v>
      </c>
    </row>
    <row r="348" spans="13:23" x14ac:dyDescent="0.2">
      <c r="M348" s="1">
        <v>29.883275162125699</v>
      </c>
      <c r="N348" s="1">
        <v>29.878965851522398</v>
      </c>
      <c r="O348" s="1">
        <v>30.1096052941698</v>
      </c>
      <c r="P348" s="1">
        <v>30.085752022823101</v>
      </c>
      <c r="Q348" s="1">
        <v>29.9010776480077</v>
      </c>
      <c r="R348" s="1">
        <v>29.9155794163377</v>
      </c>
      <c r="S348" s="1">
        <v>29.896815632158798</v>
      </c>
      <c r="T348" s="1">
        <v>29.985617971039801</v>
      </c>
      <c r="U348" s="1">
        <v>30.588562732064702</v>
      </c>
      <c r="V348" s="1">
        <v>29.9310182188669</v>
      </c>
      <c r="W348" s="1">
        <v>29.869712526698599</v>
      </c>
    </row>
    <row r="349" spans="13:23" x14ac:dyDescent="0.2">
      <c r="M349" s="1">
        <v>29.8845215527103</v>
      </c>
      <c r="N349" s="1">
        <v>29.8800321176568</v>
      </c>
      <c r="O349" s="1">
        <v>30.1101755091257</v>
      </c>
      <c r="P349" s="1">
        <v>30.086053952739999</v>
      </c>
      <c r="Q349" s="1">
        <v>29.901809525048598</v>
      </c>
      <c r="R349" s="1">
        <v>29.916576650376399</v>
      </c>
      <c r="S349" s="1">
        <v>29.898069597326</v>
      </c>
      <c r="T349" s="1">
        <v>29.9860320718991</v>
      </c>
      <c r="U349" s="1">
        <v>30.588708447624199</v>
      </c>
      <c r="V349" s="1">
        <v>29.931315265154499</v>
      </c>
      <c r="W349" s="1">
        <v>29.869967283199198</v>
      </c>
    </row>
    <row r="350" spans="13:23" x14ac:dyDescent="0.2">
      <c r="M350" s="1">
        <v>29.885084118129601</v>
      </c>
      <c r="N350" s="1">
        <v>29.880264369073299</v>
      </c>
      <c r="O350" s="1">
        <v>30.110503477801998</v>
      </c>
      <c r="P350" s="1">
        <v>30.086174231226799</v>
      </c>
      <c r="Q350" s="1">
        <v>29.9021489504307</v>
      </c>
      <c r="R350" s="1">
        <v>29.917247898737202</v>
      </c>
      <c r="S350" s="1">
        <v>29.8984601056668</v>
      </c>
      <c r="T350" s="1">
        <v>29.9871499504445</v>
      </c>
      <c r="U350" s="1">
        <v>30.588902327620598</v>
      </c>
      <c r="V350" s="1">
        <v>29.932036238603398</v>
      </c>
      <c r="W350" s="1">
        <v>29.870213460115899</v>
      </c>
    </row>
    <row r="351" spans="13:23" x14ac:dyDescent="0.2">
      <c r="M351" s="1">
        <v>29.885637628064899</v>
      </c>
      <c r="N351" s="1">
        <v>29.880407310399601</v>
      </c>
      <c r="O351" s="1">
        <v>30.1108371558811</v>
      </c>
      <c r="P351" s="1">
        <v>30.086603957880399</v>
      </c>
      <c r="Q351" s="1">
        <v>29.902390403028502</v>
      </c>
      <c r="R351" s="1">
        <v>29.917696946973098</v>
      </c>
      <c r="S351" s="1">
        <v>29.898950967147002</v>
      </c>
      <c r="T351" s="1">
        <v>29.988768770471601</v>
      </c>
      <c r="U351" s="1">
        <v>30.589025114440801</v>
      </c>
      <c r="V351" s="1">
        <v>29.932650379843999</v>
      </c>
      <c r="W351" s="1">
        <v>29.870328959102899</v>
      </c>
    </row>
    <row r="352" spans="13:23" x14ac:dyDescent="0.2">
      <c r="M352" s="1">
        <v>29.886313380114402</v>
      </c>
      <c r="N352" s="1">
        <v>29.880613559176901</v>
      </c>
      <c r="O352" s="1">
        <v>30.111245608858098</v>
      </c>
      <c r="P352" s="1">
        <v>30.086729773418099</v>
      </c>
      <c r="Q352" s="1">
        <v>29.902951094475199</v>
      </c>
      <c r="R352" s="1">
        <v>29.9178839170422</v>
      </c>
      <c r="S352" s="1">
        <v>29.899067164451001</v>
      </c>
      <c r="T352" s="1">
        <v>29.988808104077201</v>
      </c>
      <c r="U352" s="1">
        <v>30.589837842457101</v>
      </c>
      <c r="V352" s="1">
        <v>29.933272680098199</v>
      </c>
      <c r="W352" s="1">
        <v>29.8704893899037</v>
      </c>
    </row>
    <row r="353" spans="13:23" x14ac:dyDescent="0.2">
      <c r="M353" s="1">
        <v>29.887320004981799</v>
      </c>
      <c r="N353" s="1">
        <v>29.8807802941101</v>
      </c>
      <c r="O353" s="1">
        <v>30.111494604486499</v>
      </c>
      <c r="P353" s="1">
        <v>30.087499789234201</v>
      </c>
      <c r="Q353" s="1">
        <v>29.903475972947898</v>
      </c>
      <c r="R353" s="1">
        <v>29.918254460328999</v>
      </c>
      <c r="S353" s="1">
        <v>29.900090412870998</v>
      </c>
      <c r="T353" s="1">
        <v>29.9897603140863</v>
      </c>
      <c r="U353" s="1">
        <v>30.590380419436201</v>
      </c>
      <c r="V353" s="1">
        <v>29.9342063076658</v>
      </c>
      <c r="W353" s="1">
        <v>29.871112020641299</v>
      </c>
    </row>
    <row r="354" spans="13:23" x14ac:dyDescent="0.2">
      <c r="M354" s="1">
        <v>29.887344882106898</v>
      </c>
      <c r="N354" s="1">
        <v>29.8808170368833</v>
      </c>
      <c r="O354" s="1">
        <v>30.1116189775938</v>
      </c>
      <c r="P354" s="1">
        <v>30.0875908648812</v>
      </c>
      <c r="Q354" s="1">
        <v>29.903622214422199</v>
      </c>
      <c r="R354" s="1">
        <v>29.9183983425809</v>
      </c>
      <c r="S354" s="1">
        <v>29.900261517881798</v>
      </c>
      <c r="T354" s="1">
        <v>29.990134016726198</v>
      </c>
      <c r="U354" s="1">
        <v>30.5904015965341</v>
      </c>
      <c r="V354" s="1">
        <v>29.9344617467404</v>
      </c>
      <c r="W354" s="1">
        <v>29.871621653117099</v>
      </c>
    </row>
    <row r="355" spans="13:23" x14ac:dyDescent="0.2">
      <c r="M355" s="1">
        <v>29.887536249167699</v>
      </c>
      <c r="N355" s="1">
        <v>29.880944348769798</v>
      </c>
      <c r="O355" s="1">
        <v>30.1118804539887</v>
      </c>
      <c r="P355" s="1">
        <v>30.087613831702399</v>
      </c>
      <c r="Q355" s="1">
        <v>29.9037211878343</v>
      </c>
      <c r="R355" s="1">
        <v>29.9187099307076</v>
      </c>
      <c r="S355" s="1">
        <v>29.900265628741799</v>
      </c>
      <c r="T355" s="1">
        <v>29.990320318512701</v>
      </c>
      <c r="U355" s="1">
        <v>30.5915873108925</v>
      </c>
      <c r="V355" s="1">
        <v>29.934481717643401</v>
      </c>
      <c r="W355" s="1">
        <v>29.872048075631099</v>
      </c>
    </row>
    <row r="356" spans="13:23" x14ac:dyDescent="0.2">
      <c r="M356" s="1">
        <v>29.8876659708069</v>
      </c>
      <c r="N356" s="1">
        <v>29.881706723968399</v>
      </c>
      <c r="O356" s="1">
        <v>30.1121539836913</v>
      </c>
      <c r="P356" s="1">
        <v>30.088393851446298</v>
      </c>
      <c r="Q356" s="1">
        <v>29.904146823033901</v>
      </c>
      <c r="R356" s="1">
        <v>29.9189955319512</v>
      </c>
      <c r="S356" s="1">
        <v>29.9002941656925</v>
      </c>
      <c r="T356" s="1">
        <v>29.990519338989699</v>
      </c>
      <c r="U356" s="1">
        <v>30.592822155389602</v>
      </c>
      <c r="V356" s="1">
        <v>29.9349235266146</v>
      </c>
      <c r="W356" s="1">
        <v>29.8720539028315</v>
      </c>
    </row>
    <row r="357" spans="13:23" x14ac:dyDescent="0.2">
      <c r="M357" s="1">
        <v>29.8885571490536</v>
      </c>
      <c r="N357" s="1">
        <v>29.882114127382401</v>
      </c>
      <c r="O357" s="1">
        <v>30.112207688835799</v>
      </c>
      <c r="P357" s="1">
        <v>30.0885329503433</v>
      </c>
      <c r="Q357" s="1">
        <v>29.904848068574999</v>
      </c>
      <c r="R357" s="1">
        <v>29.919466145446901</v>
      </c>
      <c r="S357" s="1">
        <v>29.900995729849701</v>
      </c>
      <c r="T357" s="1">
        <v>29.990637111066601</v>
      </c>
      <c r="U357" s="1">
        <v>30.5933158865659</v>
      </c>
      <c r="V357" s="1">
        <v>29.935019682765802</v>
      </c>
      <c r="W357" s="1">
        <v>29.872176177553399</v>
      </c>
    </row>
    <row r="358" spans="13:23" x14ac:dyDescent="0.2">
      <c r="M358" s="1">
        <v>29.889390240396398</v>
      </c>
      <c r="N358" s="1">
        <v>29.8828207132145</v>
      </c>
      <c r="O358" s="1">
        <v>30.1123285538903</v>
      </c>
      <c r="P358" s="1">
        <v>30.089184937715899</v>
      </c>
      <c r="Q358" s="1">
        <v>29.904965971153899</v>
      </c>
      <c r="R358" s="1">
        <v>29.919636718902201</v>
      </c>
      <c r="S358" s="1">
        <v>29.901582173165401</v>
      </c>
      <c r="T358" s="1">
        <v>29.9911551132857</v>
      </c>
      <c r="U358" s="1">
        <v>30.593976154205901</v>
      </c>
      <c r="V358" s="1">
        <v>29.935290426167501</v>
      </c>
      <c r="W358" s="1">
        <v>29.873243655964099</v>
      </c>
    </row>
    <row r="359" spans="13:23" x14ac:dyDescent="0.2">
      <c r="M359" s="1">
        <v>29.889568432331899</v>
      </c>
      <c r="N359" s="1">
        <v>29.883086004381099</v>
      </c>
      <c r="O359" s="1">
        <v>30.1143564238848</v>
      </c>
      <c r="P359" s="1">
        <v>30.0894587113788</v>
      </c>
      <c r="Q359" s="1">
        <v>29.904995806099599</v>
      </c>
      <c r="R359" s="1">
        <v>29.920307824687399</v>
      </c>
      <c r="S359" s="1">
        <v>29.9025477799056</v>
      </c>
      <c r="T359" s="1">
        <v>29.9913008475196</v>
      </c>
      <c r="U359" s="1">
        <v>30.594147603552901</v>
      </c>
      <c r="V359" s="1">
        <v>29.936474607464099</v>
      </c>
      <c r="W359" s="1">
        <v>29.8734494684354</v>
      </c>
    </row>
    <row r="360" spans="13:23" x14ac:dyDescent="0.2">
      <c r="M360" s="1">
        <v>29.889626671812501</v>
      </c>
      <c r="N360" s="1">
        <v>29.883896759894299</v>
      </c>
      <c r="O360" s="1">
        <v>30.1144578557805</v>
      </c>
      <c r="P360" s="1">
        <v>30.089919953277501</v>
      </c>
      <c r="Q360" s="1">
        <v>29.905355300853099</v>
      </c>
      <c r="R360" s="1">
        <v>29.920729177080599</v>
      </c>
      <c r="S360" s="1">
        <v>29.903454086058201</v>
      </c>
      <c r="T360" s="1">
        <v>29.992572856464101</v>
      </c>
      <c r="U360" s="1">
        <v>30.594217299972801</v>
      </c>
      <c r="V360" s="1">
        <v>29.936559843415999</v>
      </c>
      <c r="W360" s="1">
        <v>29.873530117354399</v>
      </c>
    </row>
    <row r="361" spans="13:23" x14ac:dyDescent="0.2">
      <c r="M361" s="1">
        <v>29.889906665975801</v>
      </c>
      <c r="N361" s="1">
        <v>29.8843479057583</v>
      </c>
      <c r="O361" s="1">
        <v>30.1149614349284</v>
      </c>
      <c r="P361" s="1">
        <v>30.090685355069098</v>
      </c>
      <c r="Q361" s="1">
        <v>29.905547705529301</v>
      </c>
      <c r="R361" s="1">
        <v>29.9207449707548</v>
      </c>
      <c r="S361" s="1">
        <v>29.903585720940502</v>
      </c>
      <c r="T361" s="1">
        <v>29.993354622297499</v>
      </c>
      <c r="U361" s="1">
        <v>30.594503189707599</v>
      </c>
      <c r="V361" s="1">
        <v>29.9365985439943</v>
      </c>
      <c r="W361" s="1">
        <v>29.873790018649601</v>
      </c>
    </row>
    <row r="362" spans="13:23" x14ac:dyDescent="0.2">
      <c r="M362" s="1">
        <v>29.8902329455059</v>
      </c>
      <c r="N362" s="1">
        <v>29.884450865670601</v>
      </c>
      <c r="O362" s="1">
        <v>30.115061697703801</v>
      </c>
      <c r="P362" s="1">
        <v>30.091094789872098</v>
      </c>
      <c r="Q362" s="1">
        <v>29.906332709226</v>
      </c>
      <c r="R362" s="1">
        <v>29.9209238860672</v>
      </c>
      <c r="S362" s="1">
        <v>29.903697164276402</v>
      </c>
      <c r="T362" s="1">
        <v>29.993661062266298</v>
      </c>
      <c r="U362" s="1">
        <v>30.594978909542501</v>
      </c>
      <c r="V362" s="1">
        <v>29.937177246353901</v>
      </c>
      <c r="W362" s="1">
        <v>29.8742625211509</v>
      </c>
    </row>
    <row r="363" spans="13:23" x14ac:dyDescent="0.2">
      <c r="M363" s="1">
        <v>29.890373713920599</v>
      </c>
      <c r="N363" s="1">
        <v>29.885646360687701</v>
      </c>
      <c r="O363" s="1">
        <v>30.115123006592601</v>
      </c>
      <c r="P363" s="1">
        <v>30.0911366573715</v>
      </c>
      <c r="Q363" s="1">
        <v>29.9068892644705</v>
      </c>
      <c r="R363" s="1">
        <v>29.9210574440635</v>
      </c>
      <c r="S363" s="1">
        <v>29.9044288207694</v>
      </c>
      <c r="T363" s="1">
        <v>29.9938176350886</v>
      </c>
      <c r="U363" s="1">
        <v>30.5951729653953</v>
      </c>
      <c r="V363" s="1">
        <v>29.937505967008899</v>
      </c>
      <c r="W363" s="1">
        <v>29.874665934694701</v>
      </c>
    </row>
    <row r="364" spans="13:23" x14ac:dyDescent="0.2">
      <c r="M364" s="1">
        <v>29.8903743816504</v>
      </c>
      <c r="N364" s="1">
        <v>29.886353388661401</v>
      </c>
      <c r="O364" s="1">
        <v>30.1151561727164</v>
      </c>
      <c r="P364" s="1">
        <v>30.091558886232399</v>
      </c>
      <c r="Q364" s="1">
        <v>29.907539905660201</v>
      </c>
      <c r="R364" s="1">
        <v>29.921524549038399</v>
      </c>
      <c r="S364" s="1">
        <v>29.904550808696801</v>
      </c>
      <c r="T364" s="1">
        <v>29.9953488287453</v>
      </c>
      <c r="U364" s="1">
        <v>30.595787063908499</v>
      </c>
      <c r="V364" s="1">
        <v>29.937765069990402</v>
      </c>
      <c r="W364" s="1">
        <v>29.876339107218001</v>
      </c>
    </row>
    <row r="365" spans="13:23" x14ac:dyDescent="0.2">
      <c r="M365" s="1">
        <v>29.890603919324398</v>
      </c>
      <c r="N365" s="1">
        <v>29.886708466969299</v>
      </c>
      <c r="O365" s="1">
        <v>30.115747577860802</v>
      </c>
      <c r="P365" s="1">
        <v>30.091803428798102</v>
      </c>
      <c r="Q365" s="1">
        <v>29.9076556544663</v>
      </c>
      <c r="R365" s="1">
        <v>29.921817419017199</v>
      </c>
      <c r="S365" s="1">
        <v>29.904955220790399</v>
      </c>
      <c r="T365" s="1">
        <v>29.9954539737668</v>
      </c>
      <c r="U365" s="1">
        <v>30.5989797328271</v>
      </c>
      <c r="V365" s="1">
        <v>29.9377728800103</v>
      </c>
      <c r="W365" s="1">
        <v>29.876448750932301</v>
      </c>
    </row>
    <row r="366" spans="13:23" x14ac:dyDescent="0.2">
      <c r="M366" s="1">
        <v>29.8917606195219</v>
      </c>
      <c r="N366" s="1">
        <v>29.887432572551901</v>
      </c>
      <c r="O366" s="1">
        <v>30.116552003250501</v>
      </c>
      <c r="P366" s="1">
        <v>30.0922379508945</v>
      </c>
      <c r="Q366" s="1">
        <v>29.908336892039301</v>
      </c>
      <c r="R366" s="1">
        <v>29.9220700026411</v>
      </c>
      <c r="S366" s="1">
        <v>29.9051753755787</v>
      </c>
      <c r="T366" s="1">
        <v>29.995695056336601</v>
      </c>
      <c r="U366" s="1">
        <v>30.599339202802799</v>
      </c>
      <c r="V366" s="1">
        <v>29.938709981684902</v>
      </c>
      <c r="W366" s="1">
        <v>29.877090599263401</v>
      </c>
    </row>
    <row r="367" spans="13:23" x14ac:dyDescent="0.2">
      <c r="M367" s="1">
        <v>29.891917452056799</v>
      </c>
      <c r="N367" s="1">
        <v>29.887529639563098</v>
      </c>
      <c r="O367" s="1">
        <v>30.1166583501067</v>
      </c>
      <c r="P367" s="1">
        <v>30.092442879260201</v>
      </c>
      <c r="Q367" s="1">
        <v>29.908671003208202</v>
      </c>
      <c r="R367" s="1">
        <v>29.922199632283</v>
      </c>
      <c r="S367" s="1">
        <v>29.905597498428001</v>
      </c>
      <c r="T367" s="1">
        <v>29.996028783554799</v>
      </c>
      <c r="U367" s="1">
        <v>30.599411031957299</v>
      </c>
      <c r="V367" s="1">
        <v>29.9387127123128</v>
      </c>
      <c r="W367" s="1">
        <v>29.877367736591001</v>
      </c>
    </row>
    <row r="368" spans="13:23" x14ac:dyDescent="0.2">
      <c r="M368" s="1">
        <v>29.8920701656088</v>
      </c>
      <c r="N368" s="1">
        <v>29.887641416969402</v>
      </c>
      <c r="O368" s="1">
        <v>30.116946037882698</v>
      </c>
      <c r="P368" s="1">
        <v>30.092932848866099</v>
      </c>
      <c r="Q368" s="1">
        <v>29.908704411498402</v>
      </c>
      <c r="R368" s="1">
        <v>29.922445115671799</v>
      </c>
      <c r="S368" s="1">
        <v>29.905654721931501</v>
      </c>
      <c r="T368" s="1">
        <v>29.996720359282101</v>
      </c>
      <c r="U368" s="1">
        <v>30.599604909788098</v>
      </c>
      <c r="V368" s="1">
        <v>29.939975782413601</v>
      </c>
      <c r="W368" s="1">
        <v>29.8774952710375</v>
      </c>
    </row>
    <row r="369" spans="13:23" x14ac:dyDescent="0.2">
      <c r="M369" s="1">
        <v>29.892525723935002</v>
      </c>
      <c r="N369" s="1">
        <v>29.8890126713342</v>
      </c>
      <c r="O369" s="1">
        <v>30.117506031958602</v>
      </c>
      <c r="P369" s="1">
        <v>30.093648406789399</v>
      </c>
      <c r="Q369" s="1">
        <v>29.908788914577499</v>
      </c>
      <c r="R369" s="1">
        <v>29.922711804827799</v>
      </c>
      <c r="S369" s="1">
        <v>29.905754940463101</v>
      </c>
      <c r="T369" s="1">
        <v>29.9978328068214</v>
      </c>
      <c r="U369" s="1">
        <v>30.5997382230433</v>
      </c>
      <c r="V369" s="1">
        <v>29.940111385650798</v>
      </c>
      <c r="W369" s="1">
        <v>29.877943306877299</v>
      </c>
    </row>
    <row r="370" spans="13:23" x14ac:dyDescent="0.2">
      <c r="M370" s="1">
        <v>29.892557488119898</v>
      </c>
      <c r="N370" s="1">
        <v>29.8892149956094</v>
      </c>
      <c r="O370" s="1">
        <v>30.1175494981144</v>
      </c>
      <c r="P370" s="1">
        <v>30.0938646288729</v>
      </c>
      <c r="Q370" s="1">
        <v>29.908809320626698</v>
      </c>
      <c r="R370" s="1">
        <v>29.922853151126201</v>
      </c>
      <c r="S370" s="1">
        <v>29.905875177406401</v>
      </c>
      <c r="T370" s="1">
        <v>29.997908434329101</v>
      </c>
      <c r="U370" s="1">
        <v>30.600350969974699</v>
      </c>
      <c r="V370" s="1">
        <v>29.941041778919999</v>
      </c>
      <c r="W370" s="1">
        <v>29.8785082107796</v>
      </c>
    </row>
    <row r="371" spans="13:23" x14ac:dyDescent="0.2">
      <c r="M371" s="1">
        <v>29.893043934106501</v>
      </c>
      <c r="N371" s="1">
        <v>29.890064609749899</v>
      </c>
      <c r="O371" s="1">
        <v>30.1178042434085</v>
      </c>
      <c r="P371" s="1">
        <v>30.0941321577947</v>
      </c>
      <c r="Q371" s="1">
        <v>29.908855374188299</v>
      </c>
      <c r="R371" s="1">
        <v>29.923513250959498</v>
      </c>
      <c r="S371" s="1">
        <v>29.906070704442001</v>
      </c>
      <c r="T371" s="1">
        <v>29.9980506419313</v>
      </c>
      <c r="U371" s="1">
        <v>30.600354771232301</v>
      </c>
      <c r="V371" s="1">
        <v>29.941224501256499</v>
      </c>
      <c r="W371" s="1">
        <v>29.878516355141901</v>
      </c>
    </row>
    <row r="372" spans="13:23" x14ac:dyDescent="0.2">
      <c r="M372" s="1">
        <v>29.8931097664797</v>
      </c>
      <c r="N372" s="1">
        <v>29.890106181565098</v>
      </c>
      <c r="O372" s="1">
        <v>30.118103730867599</v>
      </c>
      <c r="P372" s="1">
        <v>30.0942740569158</v>
      </c>
      <c r="Q372" s="1">
        <v>29.909049795810098</v>
      </c>
      <c r="R372" s="1">
        <v>29.923521543604199</v>
      </c>
      <c r="S372" s="1">
        <v>29.907420369512799</v>
      </c>
      <c r="T372" s="1">
        <v>29.998203161663099</v>
      </c>
      <c r="U372" s="1">
        <v>30.600465899864101</v>
      </c>
      <c r="V372" s="1">
        <v>29.941528866597501</v>
      </c>
      <c r="W372" s="1">
        <v>29.8791368927752</v>
      </c>
    </row>
    <row r="373" spans="13:23" x14ac:dyDescent="0.2">
      <c r="M373" s="1">
        <v>29.8949295502156</v>
      </c>
      <c r="N373" s="1">
        <v>29.890567712015201</v>
      </c>
      <c r="O373" s="1">
        <v>30.119170173811099</v>
      </c>
      <c r="P373" s="1">
        <v>30.094640193837702</v>
      </c>
      <c r="Q373" s="1">
        <v>29.909135071476801</v>
      </c>
      <c r="R373" s="1">
        <v>29.923797055900899</v>
      </c>
      <c r="S373" s="1">
        <v>29.9077390600123</v>
      </c>
      <c r="T373" s="1">
        <v>29.9987870840142</v>
      </c>
      <c r="U373" s="1">
        <v>30.601564752500799</v>
      </c>
      <c r="V373" s="1">
        <v>29.941821190532899</v>
      </c>
      <c r="W373" s="1">
        <v>29.8792459383025</v>
      </c>
    </row>
    <row r="374" spans="13:23" x14ac:dyDescent="0.2">
      <c r="M374" s="1">
        <v>29.895173911044498</v>
      </c>
      <c r="N374" s="1">
        <v>29.890903760721699</v>
      </c>
      <c r="O374" s="1">
        <v>30.121400030545399</v>
      </c>
      <c r="P374" s="1">
        <v>30.094815078961702</v>
      </c>
      <c r="Q374" s="1">
        <v>29.9091959082965</v>
      </c>
      <c r="R374" s="1">
        <v>29.924341452606502</v>
      </c>
      <c r="S374" s="1">
        <v>29.908128126470899</v>
      </c>
      <c r="T374" s="1">
        <v>30.000419188329701</v>
      </c>
      <c r="U374" s="1">
        <v>30.602176383864901</v>
      </c>
      <c r="V374" s="1">
        <v>29.942212858089999</v>
      </c>
      <c r="W374" s="1">
        <v>29.879909858771601</v>
      </c>
    </row>
    <row r="375" spans="13:23" x14ac:dyDescent="0.2">
      <c r="M375" s="1">
        <v>29.895635090283601</v>
      </c>
      <c r="N375" s="1">
        <v>29.891100485077299</v>
      </c>
      <c r="O375" s="1">
        <v>30.1214410400741</v>
      </c>
      <c r="P375" s="1">
        <v>30.095445781074599</v>
      </c>
      <c r="Q375" s="1">
        <v>29.910747134950299</v>
      </c>
      <c r="R375" s="1">
        <v>29.9250223070595</v>
      </c>
      <c r="S375" s="1">
        <v>29.909310947372699</v>
      </c>
      <c r="T375" s="1">
        <v>30.0031759395888</v>
      </c>
      <c r="U375" s="1">
        <v>30.6028651474677</v>
      </c>
      <c r="V375" s="1">
        <v>29.942875533622701</v>
      </c>
      <c r="W375" s="1">
        <v>29.879993716178099</v>
      </c>
    </row>
    <row r="376" spans="13:23" x14ac:dyDescent="0.2">
      <c r="M376" s="1">
        <v>29.896596525563002</v>
      </c>
      <c r="N376" s="1">
        <v>29.892267674752301</v>
      </c>
      <c r="O376" s="1">
        <v>30.12180543182</v>
      </c>
      <c r="P376" s="1">
        <v>30.095495300596401</v>
      </c>
      <c r="Q376" s="1">
        <v>29.911314020111899</v>
      </c>
      <c r="R376" s="1">
        <v>29.9250559213184</v>
      </c>
      <c r="S376" s="1">
        <v>29.909430759510801</v>
      </c>
      <c r="T376" s="1">
        <v>30.003177864683501</v>
      </c>
      <c r="U376" s="1">
        <v>30.603499570343001</v>
      </c>
      <c r="V376" s="1">
        <v>29.943624897256299</v>
      </c>
      <c r="W376" s="1">
        <v>29.880242612522402</v>
      </c>
    </row>
    <row r="377" spans="13:23" x14ac:dyDescent="0.2">
      <c r="M377" s="1">
        <v>29.89694825506</v>
      </c>
      <c r="N377" s="1">
        <v>29.8923227744</v>
      </c>
      <c r="O377" s="1">
        <v>30.122099944751699</v>
      </c>
      <c r="P377" s="1">
        <v>30.095527443123501</v>
      </c>
      <c r="Q377" s="1">
        <v>29.912024727238599</v>
      </c>
      <c r="R377" s="1">
        <v>29.925357801365799</v>
      </c>
      <c r="S377" s="1">
        <v>29.909735091060099</v>
      </c>
      <c r="T377" s="1">
        <v>30.004677254009799</v>
      </c>
      <c r="U377" s="1">
        <v>30.604245480293301</v>
      </c>
      <c r="V377" s="1">
        <v>29.9439259654953</v>
      </c>
      <c r="W377" s="1">
        <v>29.8807010659316</v>
      </c>
    </row>
    <row r="378" spans="13:23" x14ac:dyDescent="0.2">
      <c r="M378" s="1">
        <v>29.8979794926171</v>
      </c>
      <c r="N378" s="1">
        <v>29.892587263292999</v>
      </c>
      <c r="O378" s="1">
        <v>30.1225608574162</v>
      </c>
      <c r="P378" s="1">
        <v>30.095580215213101</v>
      </c>
      <c r="Q378" s="1">
        <v>29.9122368261384</v>
      </c>
      <c r="R378" s="1">
        <v>29.926248601991201</v>
      </c>
      <c r="S378" s="1">
        <v>29.9100653335373</v>
      </c>
      <c r="T378" s="1">
        <v>30.005289183738501</v>
      </c>
      <c r="U378" s="1">
        <v>30.604897417067399</v>
      </c>
      <c r="V378" s="1">
        <v>29.944254470658201</v>
      </c>
      <c r="W378" s="1">
        <v>29.881529999609299</v>
      </c>
    </row>
    <row r="379" spans="13:23" x14ac:dyDescent="0.2">
      <c r="M379" s="1">
        <v>29.898931149617699</v>
      </c>
      <c r="N379" s="1">
        <v>29.892588247653499</v>
      </c>
      <c r="O379" s="1">
        <v>30.122807262204301</v>
      </c>
      <c r="P379" s="1">
        <v>30.0961924959005</v>
      </c>
      <c r="Q379" s="1">
        <v>29.912955215162601</v>
      </c>
      <c r="R379" s="1">
        <v>29.926600504130899</v>
      </c>
      <c r="S379" s="1">
        <v>29.9101308926926</v>
      </c>
      <c r="T379" s="1">
        <v>30.005452977294699</v>
      </c>
      <c r="U379" s="1">
        <v>30.605244386760599</v>
      </c>
      <c r="V379" s="1">
        <v>29.944844141648002</v>
      </c>
      <c r="W379" s="1">
        <v>29.882703293888699</v>
      </c>
    </row>
    <row r="380" spans="13:23" x14ac:dyDescent="0.2">
      <c r="M380" s="1">
        <v>29.899129255318499</v>
      </c>
      <c r="N380" s="1">
        <v>29.8927741529454</v>
      </c>
      <c r="O380" s="1">
        <v>30.123584774327</v>
      </c>
      <c r="P380" s="1">
        <v>30.0977559854189</v>
      </c>
      <c r="Q380" s="1">
        <v>29.913085425368301</v>
      </c>
      <c r="R380" s="1">
        <v>29.927185567157899</v>
      </c>
      <c r="S380" s="1">
        <v>29.9105258267283</v>
      </c>
      <c r="T380" s="1">
        <v>30.005642075460401</v>
      </c>
      <c r="U380" s="1">
        <v>30.605416523726799</v>
      </c>
      <c r="V380" s="1">
        <v>29.944899037048899</v>
      </c>
      <c r="W380" s="1">
        <v>29.882771480065799</v>
      </c>
    </row>
    <row r="381" spans="13:23" x14ac:dyDescent="0.2">
      <c r="M381" s="1">
        <v>29.899407757042098</v>
      </c>
      <c r="N381" s="1">
        <v>29.894302787021399</v>
      </c>
      <c r="O381" s="1">
        <v>30.125248370918101</v>
      </c>
      <c r="P381" s="1">
        <v>30.097826967564899</v>
      </c>
      <c r="Q381" s="1">
        <v>29.9131837198067</v>
      </c>
      <c r="R381" s="1">
        <v>29.9273887000199</v>
      </c>
      <c r="S381" s="1">
        <v>29.910724813177801</v>
      </c>
      <c r="T381" s="1">
        <v>30.006648128160599</v>
      </c>
      <c r="U381" s="1">
        <v>30.605438639148598</v>
      </c>
      <c r="V381" s="1">
        <v>29.945322075672198</v>
      </c>
      <c r="W381" s="1">
        <v>29.882833702088</v>
      </c>
    </row>
    <row r="382" spans="13:23" x14ac:dyDescent="0.2">
      <c r="M382" s="1">
        <v>29.899612588833701</v>
      </c>
      <c r="N382" s="1">
        <v>29.894753028279101</v>
      </c>
      <c r="O382" s="1">
        <v>30.125575475130098</v>
      </c>
      <c r="P382" s="1">
        <v>30.098347986211699</v>
      </c>
      <c r="Q382" s="1">
        <v>29.913203529443798</v>
      </c>
      <c r="R382" s="1">
        <v>29.9275637160722</v>
      </c>
      <c r="S382" s="1">
        <v>29.910751275318901</v>
      </c>
      <c r="T382" s="1">
        <v>30.007192953729199</v>
      </c>
      <c r="U382" s="1">
        <v>30.6060696722815</v>
      </c>
      <c r="V382" s="1">
        <v>29.945516322103298</v>
      </c>
      <c r="W382" s="1">
        <v>29.882914097826699</v>
      </c>
    </row>
    <row r="383" spans="13:23" x14ac:dyDescent="0.2">
      <c r="M383" s="1">
        <v>29.899672452598999</v>
      </c>
      <c r="N383" s="1">
        <v>29.895275197489799</v>
      </c>
      <c r="O383" s="1">
        <v>30.125765168912</v>
      </c>
      <c r="P383" s="1">
        <v>30.098801975161301</v>
      </c>
      <c r="Q383" s="1">
        <v>29.913713918499401</v>
      </c>
      <c r="R383" s="1">
        <v>29.927853139887201</v>
      </c>
      <c r="S383" s="1">
        <v>29.9110872603944</v>
      </c>
      <c r="T383" s="1">
        <v>30.007505270650899</v>
      </c>
      <c r="U383" s="1">
        <v>30.606070973884702</v>
      </c>
      <c r="V383" s="1">
        <v>29.945672389717998</v>
      </c>
      <c r="W383" s="1">
        <v>29.8832453065612</v>
      </c>
    </row>
    <row r="384" spans="13:23" x14ac:dyDescent="0.2">
      <c r="M384" s="1">
        <v>29.8998153582884</v>
      </c>
      <c r="N384" s="1">
        <v>29.895655901386998</v>
      </c>
      <c r="O384" s="1">
        <v>30.125783443031501</v>
      </c>
      <c r="P384" s="1">
        <v>30.098988148661199</v>
      </c>
      <c r="Q384" s="1">
        <v>29.914691319756201</v>
      </c>
      <c r="R384" s="1">
        <v>29.9279972839274</v>
      </c>
      <c r="S384" s="1">
        <v>29.911434935955199</v>
      </c>
      <c r="T384" s="1">
        <v>30.007583569415399</v>
      </c>
      <c r="U384" s="1">
        <v>30.606300633207699</v>
      </c>
      <c r="V384" s="1">
        <v>29.945714498386799</v>
      </c>
      <c r="W384" s="1">
        <v>29.883381547196802</v>
      </c>
    </row>
    <row r="385" spans="13:23" x14ac:dyDescent="0.2">
      <c r="M385" s="1">
        <v>29.900092812662798</v>
      </c>
      <c r="N385" s="1">
        <v>29.895710944080498</v>
      </c>
      <c r="O385" s="1">
        <v>30.126411478430899</v>
      </c>
      <c r="P385" s="1">
        <v>30.0994491095096</v>
      </c>
      <c r="Q385" s="1">
        <v>29.9149994584156</v>
      </c>
      <c r="R385" s="1">
        <v>29.928891441184899</v>
      </c>
      <c r="S385" s="1">
        <v>29.9115637322883</v>
      </c>
      <c r="T385" s="1">
        <v>30.010333421755899</v>
      </c>
      <c r="U385" s="1">
        <v>30.607102088672001</v>
      </c>
      <c r="V385" s="1">
        <v>29.946018955843599</v>
      </c>
      <c r="W385" s="1">
        <v>29.883513357098899</v>
      </c>
    </row>
    <row r="386" spans="13:23" x14ac:dyDescent="0.2">
      <c r="M386" s="1">
        <v>29.9008300800615</v>
      </c>
      <c r="N386" s="1">
        <v>29.896473784749599</v>
      </c>
      <c r="O386" s="1">
        <v>30.1265181867381</v>
      </c>
      <c r="P386" s="1">
        <v>30.099634387316598</v>
      </c>
      <c r="Q386" s="1">
        <v>29.915074571507901</v>
      </c>
      <c r="R386" s="1">
        <v>29.929078889774001</v>
      </c>
      <c r="S386" s="1">
        <v>29.911965510206301</v>
      </c>
      <c r="T386" s="1">
        <v>30.0105473603641</v>
      </c>
      <c r="U386" s="1">
        <v>30.6071832266542</v>
      </c>
      <c r="V386" s="1">
        <v>29.9462364287089</v>
      </c>
      <c r="W386" s="1">
        <v>29.8835969737111</v>
      </c>
    </row>
    <row r="387" spans="13:23" x14ac:dyDescent="0.2">
      <c r="M387" s="1">
        <v>29.902028636650702</v>
      </c>
      <c r="N387" s="1">
        <v>29.8967201529276</v>
      </c>
      <c r="O387" s="1">
        <v>30.126647554203402</v>
      </c>
      <c r="P387" s="1">
        <v>30.100101039254401</v>
      </c>
      <c r="Q387" s="1">
        <v>29.915114275478</v>
      </c>
      <c r="R387" s="1">
        <v>29.9295196402981</v>
      </c>
      <c r="S387" s="1">
        <v>29.913664234719899</v>
      </c>
      <c r="T387" s="1">
        <v>30.011365815053399</v>
      </c>
      <c r="U387" s="1">
        <v>30.607537428186301</v>
      </c>
      <c r="V387" s="1">
        <v>29.946922106046401</v>
      </c>
      <c r="W387" s="1">
        <v>29.883692240097499</v>
      </c>
    </row>
    <row r="388" spans="13:23" x14ac:dyDescent="0.2">
      <c r="M388" s="1">
        <v>29.903474253157899</v>
      </c>
      <c r="N388" s="1">
        <v>29.897157550824499</v>
      </c>
      <c r="O388" s="1">
        <v>30.126757277780499</v>
      </c>
      <c r="P388" s="1">
        <v>30.100652809039801</v>
      </c>
      <c r="Q388" s="1">
        <v>29.915415237181801</v>
      </c>
      <c r="R388" s="1">
        <v>29.929568350082601</v>
      </c>
      <c r="S388" s="1">
        <v>29.913765518129001</v>
      </c>
      <c r="T388" s="1">
        <v>30.011488894725701</v>
      </c>
      <c r="U388" s="1">
        <v>30.609214368655898</v>
      </c>
      <c r="V388" s="1">
        <v>29.9471923112064</v>
      </c>
      <c r="W388" s="1">
        <v>29.883900531168901</v>
      </c>
    </row>
    <row r="389" spans="13:23" x14ac:dyDescent="0.2">
      <c r="M389" s="1">
        <v>29.904198095676598</v>
      </c>
      <c r="N389" s="1">
        <v>29.897193881323201</v>
      </c>
      <c r="O389" s="1">
        <v>30.126798462630099</v>
      </c>
      <c r="P389" s="1">
        <v>30.1009175913455</v>
      </c>
      <c r="Q389" s="1">
        <v>29.9158022954005</v>
      </c>
      <c r="R389" s="1">
        <v>29.929833693744001</v>
      </c>
      <c r="S389" s="1">
        <v>29.9139408502141</v>
      </c>
      <c r="T389" s="1">
        <v>30.011602626106001</v>
      </c>
      <c r="U389" s="1">
        <v>30.6095592450041</v>
      </c>
      <c r="V389" s="1">
        <v>29.947923591600102</v>
      </c>
      <c r="W389" s="1">
        <v>29.883960948080901</v>
      </c>
    </row>
    <row r="390" spans="13:23" x14ac:dyDescent="0.2">
      <c r="M390" s="1">
        <v>29.9064219859407</v>
      </c>
      <c r="N390" s="1">
        <v>29.897401397852001</v>
      </c>
      <c r="O390" s="1">
        <v>30.126978154183</v>
      </c>
      <c r="P390" s="1">
        <v>30.101255495357801</v>
      </c>
      <c r="Q390" s="1">
        <v>29.915880736018099</v>
      </c>
      <c r="R390" s="1">
        <v>29.9302101187962</v>
      </c>
      <c r="S390" s="1">
        <v>29.9140291144221</v>
      </c>
      <c r="T390" s="1">
        <v>30.0118718283763</v>
      </c>
      <c r="U390" s="1">
        <v>30.6095997882991</v>
      </c>
      <c r="V390" s="1">
        <v>29.948123402768999</v>
      </c>
      <c r="W390" s="1">
        <v>29.884015918787998</v>
      </c>
    </row>
    <row r="391" spans="13:23" x14ac:dyDescent="0.2">
      <c r="M391" s="1">
        <v>29.906665446625901</v>
      </c>
      <c r="N391" s="1">
        <v>29.897666161102599</v>
      </c>
      <c r="O391" s="1">
        <v>30.126985448741198</v>
      </c>
      <c r="P391" s="1">
        <v>30.101366599255002</v>
      </c>
      <c r="Q391" s="1">
        <v>29.916033950361602</v>
      </c>
      <c r="R391" s="1">
        <v>29.930264722667701</v>
      </c>
      <c r="S391" s="1">
        <v>29.915055997219699</v>
      </c>
      <c r="T391" s="1">
        <v>30.012898037227501</v>
      </c>
      <c r="U391" s="1">
        <v>30.6097266770693</v>
      </c>
      <c r="V391" s="1">
        <v>29.948318914410699</v>
      </c>
      <c r="W391" s="1">
        <v>29.884451104102698</v>
      </c>
    </row>
    <row r="392" spans="13:23" x14ac:dyDescent="0.2">
      <c r="M392" s="1">
        <v>29.9068235318856</v>
      </c>
      <c r="N392" s="1">
        <v>29.8984832438796</v>
      </c>
      <c r="O392" s="1">
        <v>30.127112524615399</v>
      </c>
      <c r="P392" s="1">
        <v>30.101701640027599</v>
      </c>
      <c r="Q392" s="1">
        <v>29.9163959141334</v>
      </c>
      <c r="R392" s="1">
        <v>29.930324177309899</v>
      </c>
      <c r="S392" s="1">
        <v>29.9154895486705</v>
      </c>
      <c r="T392" s="1">
        <v>30.013227212616201</v>
      </c>
      <c r="U392" s="1">
        <v>30.610037022</v>
      </c>
      <c r="V392" s="1">
        <v>29.950236905032298</v>
      </c>
      <c r="W392" s="1">
        <v>29.8845761007798</v>
      </c>
    </row>
    <row r="393" spans="13:23" x14ac:dyDescent="0.2">
      <c r="M393" s="1">
        <v>29.908299428614299</v>
      </c>
      <c r="N393" s="1">
        <v>29.898738830496999</v>
      </c>
      <c r="O393" s="1">
        <v>30.127446307671502</v>
      </c>
      <c r="P393" s="1">
        <v>30.1021438143881</v>
      </c>
      <c r="Q393" s="1">
        <v>29.916547665374399</v>
      </c>
      <c r="R393" s="1">
        <v>29.930649082215801</v>
      </c>
      <c r="S393" s="1">
        <v>29.915532672877401</v>
      </c>
      <c r="T393" s="1">
        <v>30.014126183157298</v>
      </c>
      <c r="U393" s="1">
        <v>30.610729367651601</v>
      </c>
      <c r="V393" s="1">
        <v>29.950287901335599</v>
      </c>
      <c r="W393" s="1">
        <v>29.884603964763599</v>
      </c>
    </row>
    <row r="394" spans="13:23" x14ac:dyDescent="0.2">
      <c r="M394" s="1">
        <v>29.908900126002401</v>
      </c>
      <c r="N394" s="1">
        <v>29.899044639716301</v>
      </c>
      <c r="O394" s="1">
        <v>30.128115885574999</v>
      </c>
      <c r="P394" s="1">
        <v>30.102212195145299</v>
      </c>
      <c r="Q394" s="1">
        <v>29.916927237494502</v>
      </c>
      <c r="R394" s="1">
        <v>29.9309770893889</v>
      </c>
      <c r="S394" s="1">
        <v>29.915968664112299</v>
      </c>
      <c r="T394" s="1">
        <v>30.015333328031701</v>
      </c>
      <c r="U394" s="1">
        <v>30.610952039103399</v>
      </c>
      <c r="V394" s="1">
        <v>29.950991712173799</v>
      </c>
      <c r="W394" s="1">
        <v>29.884606850224699</v>
      </c>
    </row>
    <row r="395" spans="13:23" x14ac:dyDescent="0.2">
      <c r="M395" s="1">
        <v>29.909471796418</v>
      </c>
      <c r="N395" s="1">
        <v>29.899158610785499</v>
      </c>
      <c r="O395" s="1">
        <v>30.1285052492596</v>
      </c>
      <c r="P395" s="1">
        <v>30.102422715802</v>
      </c>
      <c r="Q395" s="1">
        <v>29.917195157709301</v>
      </c>
      <c r="R395" s="1">
        <v>29.931350009416001</v>
      </c>
      <c r="S395" s="1">
        <v>29.916199812069099</v>
      </c>
      <c r="T395" s="1">
        <v>30.0154591039501</v>
      </c>
      <c r="U395" s="1">
        <v>30.611260615168401</v>
      </c>
      <c r="V395" s="1">
        <v>29.9510624145273</v>
      </c>
      <c r="W395" s="1">
        <v>29.884899176207</v>
      </c>
    </row>
    <row r="396" spans="13:23" x14ac:dyDescent="0.2">
      <c r="M396" s="1">
        <v>29.910037768536899</v>
      </c>
      <c r="N396" s="1">
        <v>29.8994445433907</v>
      </c>
      <c r="O396" s="1">
        <v>30.1288490705799</v>
      </c>
      <c r="P396" s="1">
        <v>30.102661595077699</v>
      </c>
      <c r="Q396" s="1">
        <v>29.917502169227902</v>
      </c>
      <c r="R396" s="1">
        <v>29.931428393098201</v>
      </c>
      <c r="S396" s="1">
        <v>29.916804226992799</v>
      </c>
      <c r="T396" s="1">
        <v>30.015711663900401</v>
      </c>
      <c r="U396" s="1">
        <v>30.6129606120567</v>
      </c>
      <c r="V396" s="1">
        <v>29.9518146069762</v>
      </c>
      <c r="W396" s="1">
        <v>29.885190887602299</v>
      </c>
    </row>
    <row r="397" spans="13:23" x14ac:dyDescent="0.2">
      <c r="M397" s="1">
        <v>29.910831763724801</v>
      </c>
      <c r="N397" s="1">
        <v>29.899730904184999</v>
      </c>
      <c r="O397" s="1">
        <v>30.129494159042601</v>
      </c>
      <c r="P397" s="1">
        <v>30.102761754443598</v>
      </c>
      <c r="Q397" s="1">
        <v>29.9177487547338</v>
      </c>
      <c r="R397" s="1">
        <v>29.931651492345299</v>
      </c>
      <c r="S397" s="1">
        <v>29.916834056639601</v>
      </c>
      <c r="T397" s="1">
        <v>30.0162994884884</v>
      </c>
      <c r="U397" s="1">
        <v>30.6146011680122</v>
      </c>
      <c r="V397" s="1">
        <v>29.951939211618399</v>
      </c>
      <c r="W397" s="1">
        <v>29.885263082357199</v>
      </c>
    </row>
    <row r="398" spans="13:23" x14ac:dyDescent="0.2">
      <c r="M398" s="1">
        <v>29.910957023507301</v>
      </c>
      <c r="N398" s="1">
        <v>29.899916317830598</v>
      </c>
      <c r="O398" s="1">
        <v>30.1302214880706</v>
      </c>
      <c r="P398" s="1">
        <v>30.102807438583699</v>
      </c>
      <c r="Q398" s="1">
        <v>29.918273192274398</v>
      </c>
      <c r="R398" s="1">
        <v>29.931939104674399</v>
      </c>
      <c r="S398" s="1">
        <v>29.916867362860199</v>
      </c>
      <c r="T398" s="1">
        <v>30.016415252807601</v>
      </c>
      <c r="U398" s="1">
        <v>30.6146057251648</v>
      </c>
      <c r="V398" s="1">
        <v>29.952371146351901</v>
      </c>
      <c r="W398" s="1">
        <v>29.885552661039299</v>
      </c>
    </row>
    <row r="399" spans="13:23" x14ac:dyDescent="0.2">
      <c r="M399" s="1">
        <v>29.911658576577199</v>
      </c>
      <c r="N399" s="1">
        <v>29.9002569144738</v>
      </c>
      <c r="O399" s="1">
        <v>30.1303833701263</v>
      </c>
      <c r="P399" s="1">
        <v>30.102851950409899</v>
      </c>
      <c r="Q399" s="1">
        <v>29.918319210267001</v>
      </c>
      <c r="R399" s="1">
        <v>29.932248368966999</v>
      </c>
      <c r="S399" s="1">
        <v>29.916991866476501</v>
      </c>
      <c r="T399" s="1">
        <v>30.017565661449499</v>
      </c>
      <c r="U399" s="1">
        <v>30.614622657284102</v>
      </c>
      <c r="V399" s="1">
        <v>29.952418727262199</v>
      </c>
      <c r="W399" s="1">
        <v>29.885940309355199</v>
      </c>
    </row>
    <row r="400" spans="13:23" x14ac:dyDescent="0.2">
      <c r="M400" s="1">
        <v>29.9118016845932</v>
      </c>
      <c r="N400" s="1">
        <v>29.9005708423472</v>
      </c>
      <c r="O400" s="1">
        <v>30.130623264417899</v>
      </c>
      <c r="P400" s="1">
        <v>30.103243257310901</v>
      </c>
      <c r="Q400" s="1">
        <v>29.918434237060598</v>
      </c>
      <c r="R400" s="1">
        <v>29.932882951577</v>
      </c>
      <c r="S400" s="1">
        <v>29.9177848164225</v>
      </c>
      <c r="T400" s="1">
        <v>30.017574094718199</v>
      </c>
      <c r="U400" s="1">
        <v>30.6147422307398</v>
      </c>
      <c r="V400" s="1">
        <v>29.953642995361399</v>
      </c>
      <c r="W400" s="1">
        <v>29.886147499838899</v>
      </c>
    </row>
    <row r="401" spans="13:23" x14ac:dyDescent="0.2">
      <c r="M401" s="1">
        <v>29.912062555133499</v>
      </c>
      <c r="N401" s="1">
        <v>29.9010975014459</v>
      </c>
      <c r="O401" s="1">
        <v>30.1313444838188</v>
      </c>
      <c r="P401" s="1">
        <v>30.103258260231399</v>
      </c>
      <c r="Q401" s="1">
        <v>29.9185715747488</v>
      </c>
      <c r="R401" s="1">
        <v>29.9329058269416</v>
      </c>
      <c r="S401" s="1">
        <v>29.9182890225953</v>
      </c>
      <c r="T401" s="1">
        <v>30.017962824665599</v>
      </c>
      <c r="U401" s="1">
        <v>30.614929321382</v>
      </c>
      <c r="V401" s="1">
        <v>29.9544399303342</v>
      </c>
      <c r="W401" s="1">
        <v>29.8871197284336</v>
      </c>
    </row>
    <row r="402" spans="13:23" x14ac:dyDescent="0.2">
      <c r="M402" s="1">
        <v>29.912509942761599</v>
      </c>
      <c r="N402" s="1">
        <v>29.901602012676701</v>
      </c>
      <c r="O402" s="1">
        <v>30.131804151660301</v>
      </c>
      <c r="P402" s="1">
        <v>30.103897311035201</v>
      </c>
      <c r="Q402" s="1">
        <v>29.9192390285993</v>
      </c>
      <c r="R402" s="1">
        <v>29.933261430097598</v>
      </c>
      <c r="S402" s="1">
        <v>29.9184492319539</v>
      </c>
      <c r="T402" s="1">
        <v>30.0184335559277</v>
      </c>
      <c r="U402" s="1">
        <v>30.6152897419603</v>
      </c>
      <c r="V402" s="1">
        <v>29.954697401295199</v>
      </c>
      <c r="W402" s="1">
        <v>29.8878379442952</v>
      </c>
    </row>
    <row r="403" spans="13:23" x14ac:dyDescent="0.2">
      <c r="M403" s="1">
        <v>29.912653684203001</v>
      </c>
      <c r="N403" s="1">
        <v>29.902091023956199</v>
      </c>
      <c r="O403" s="1">
        <v>30.132048472405199</v>
      </c>
      <c r="P403" s="1">
        <v>30.103905589112699</v>
      </c>
      <c r="Q403" s="1">
        <v>29.919471612156102</v>
      </c>
      <c r="R403" s="1">
        <v>29.933676593404101</v>
      </c>
      <c r="S403" s="1">
        <v>29.918808100963702</v>
      </c>
      <c r="T403" s="1">
        <v>30.018975948288698</v>
      </c>
      <c r="U403" s="1">
        <v>30.615528630742698</v>
      </c>
      <c r="V403" s="1">
        <v>29.955258085112199</v>
      </c>
      <c r="W403" s="1">
        <v>29.888610585618601</v>
      </c>
    </row>
    <row r="404" spans="13:23" x14ac:dyDescent="0.2">
      <c r="M404" s="1">
        <v>29.913230573177799</v>
      </c>
      <c r="N404" s="1">
        <v>29.902450238576201</v>
      </c>
      <c r="O404" s="1">
        <v>30.133072642432101</v>
      </c>
      <c r="P404" s="1">
        <v>30.10440211609</v>
      </c>
      <c r="Q404" s="1">
        <v>29.919623175201401</v>
      </c>
      <c r="R404" s="1">
        <v>29.934540670499899</v>
      </c>
      <c r="S404" s="1">
        <v>29.918881915641801</v>
      </c>
      <c r="T404" s="1">
        <v>30.019122902218999</v>
      </c>
      <c r="U404" s="1">
        <v>30.6166205263536</v>
      </c>
      <c r="V404" s="1">
        <v>29.9558052509269</v>
      </c>
      <c r="W404" s="1">
        <v>29.889423899797301</v>
      </c>
    </row>
    <row r="405" spans="13:23" x14ac:dyDescent="0.2">
      <c r="M405" s="1">
        <v>29.913249317229301</v>
      </c>
      <c r="N405" s="1">
        <v>29.903712094030901</v>
      </c>
      <c r="O405" s="1">
        <v>30.1336955303323</v>
      </c>
      <c r="P405" s="1">
        <v>30.104534804423999</v>
      </c>
      <c r="Q405" s="1">
        <v>29.919666605510901</v>
      </c>
      <c r="R405" s="1">
        <v>29.935497261722301</v>
      </c>
      <c r="S405" s="1">
        <v>29.9198372430773</v>
      </c>
      <c r="T405" s="1">
        <v>30.019124955422999</v>
      </c>
      <c r="U405" s="1">
        <v>30.6170225480626</v>
      </c>
      <c r="V405" s="1">
        <v>29.956154159219601</v>
      </c>
      <c r="W405" s="1">
        <v>29.8901517102735</v>
      </c>
    </row>
    <row r="406" spans="13:23" x14ac:dyDescent="0.2">
      <c r="M406" s="1">
        <v>29.914283784729601</v>
      </c>
      <c r="N406" s="1">
        <v>29.9043916294657</v>
      </c>
      <c r="O406" s="1">
        <v>30.133721522047399</v>
      </c>
      <c r="P406" s="1">
        <v>30.105048054607501</v>
      </c>
      <c r="Q406" s="1">
        <v>29.9196733951505</v>
      </c>
      <c r="R406" s="1">
        <v>29.9356537141073</v>
      </c>
      <c r="S406" s="1">
        <v>29.920066790392301</v>
      </c>
      <c r="T406" s="1">
        <v>30.019355862914001</v>
      </c>
      <c r="U406" s="1">
        <v>30.617172022785599</v>
      </c>
      <c r="V406" s="1">
        <v>29.956504958590902</v>
      </c>
      <c r="W406" s="1">
        <v>29.8902808919071</v>
      </c>
    </row>
    <row r="407" spans="13:23" x14ac:dyDescent="0.2">
      <c r="M407" s="1">
        <v>29.914724819060201</v>
      </c>
      <c r="N407" s="1">
        <v>29.904418688262499</v>
      </c>
      <c r="O407" s="1">
        <v>30.1340336980019</v>
      </c>
      <c r="P407" s="1">
        <v>30.105050228000799</v>
      </c>
      <c r="Q407" s="1">
        <v>29.919951217252699</v>
      </c>
      <c r="R407" s="1">
        <v>29.935922157874501</v>
      </c>
      <c r="S407" s="1">
        <v>29.920402718223301</v>
      </c>
      <c r="T407" s="1">
        <v>30.0202366074761</v>
      </c>
      <c r="U407" s="1">
        <v>30.618675574881301</v>
      </c>
      <c r="V407" s="1">
        <v>29.956795224907701</v>
      </c>
      <c r="W407" s="1">
        <v>29.890612522309599</v>
      </c>
    </row>
    <row r="408" spans="13:23" x14ac:dyDescent="0.2">
      <c r="M408" s="1">
        <v>29.915247756341</v>
      </c>
      <c r="N408" s="1">
        <v>29.9051109791993</v>
      </c>
      <c r="O408" s="1">
        <v>30.1340571033491</v>
      </c>
      <c r="P408" s="1">
        <v>30.105251310880099</v>
      </c>
      <c r="Q408" s="1">
        <v>29.920320981883101</v>
      </c>
      <c r="R408" s="1">
        <v>29.937029604044898</v>
      </c>
      <c r="S408" s="1">
        <v>29.920555612954502</v>
      </c>
      <c r="T408" s="1">
        <v>30.0204593147661</v>
      </c>
      <c r="U408" s="1">
        <v>30.618725118505601</v>
      </c>
      <c r="V408" s="1">
        <v>29.956946462153699</v>
      </c>
      <c r="W408" s="1">
        <v>29.890614396261899</v>
      </c>
    </row>
    <row r="409" spans="13:23" x14ac:dyDescent="0.2">
      <c r="M409" s="1">
        <v>29.915347408561601</v>
      </c>
      <c r="N409" s="1">
        <v>29.905173483927499</v>
      </c>
      <c r="O409" s="1">
        <v>30.134576099745701</v>
      </c>
      <c r="P409" s="1">
        <v>30.1056993514844</v>
      </c>
      <c r="Q409" s="1">
        <v>29.920846860167501</v>
      </c>
      <c r="R409" s="1">
        <v>29.937471250586199</v>
      </c>
      <c r="S409" s="1">
        <v>29.920589426635502</v>
      </c>
      <c r="T409" s="1">
        <v>30.020814352776501</v>
      </c>
      <c r="U409" s="1">
        <v>30.619110123434101</v>
      </c>
      <c r="V409" s="1">
        <v>29.957031511278998</v>
      </c>
      <c r="W409" s="1">
        <v>29.8906587753719</v>
      </c>
    </row>
    <row r="410" spans="13:23" x14ac:dyDescent="0.2">
      <c r="M410" s="1">
        <v>29.915688081269501</v>
      </c>
      <c r="N410" s="1">
        <v>29.905201890216201</v>
      </c>
      <c r="O410" s="1">
        <v>30.134641041831902</v>
      </c>
      <c r="P410" s="1">
        <v>30.1057788875253</v>
      </c>
      <c r="Q410" s="1">
        <v>29.920928509210501</v>
      </c>
      <c r="R410" s="1">
        <v>29.937567461391001</v>
      </c>
      <c r="S410" s="1">
        <v>29.920736885456201</v>
      </c>
      <c r="T410" s="1">
        <v>30.0209745521902</v>
      </c>
      <c r="U410" s="1">
        <v>30.619507549537101</v>
      </c>
      <c r="V410" s="1">
        <v>29.9575213315557</v>
      </c>
      <c r="W410" s="1">
        <v>29.8908303268847</v>
      </c>
    </row>
    <row r="411" spans="13:23" x14ac:dyDescent="0.2">
      <c r="M411" s="1">
        <v>29.9162593527087</v>
      </c>
      <c r="N411" s="1">
        <v>29.905755483818201</v>
      </c>
      <c r="O411" s="1">
        <v>30.134662798551101</v>
      </c>
      <c r="P411" s="1">
        <v>30.1060859706282</v>
      </c>
      <c r="Q411" s="1">
        <v>29.9214089595765</v>
      </c>
      <c r="R411" s="1">
        <v>29.937820144968999</v>
      </c>
      <c r="S411" s="1">
        <v>29.9207989681463</v>
      </c>
      <c r="T411" s="1">
        <v>30.0220011220004</v>
      </c>
      <c r="U411" s="1">
        <v>30.619716836482802</v>
      </c>
      <c r="V411" s="1">
        <v>29.957562964435301</v>
      </c>
      <c r="W411" s="1">
        <v>29.891434767807301</v>
      </c>
    </row>
    <row r="412" spans="13:23" x14ac:dyDescent="0.2">
      <c r="M412" s="1">
        <v>29.9166561865398</v>
      </c>
      <c r="N412" s="1">
        <v>29.9059885658023</v>
      </c>
      <c r="O412" s="1">
        <v>30.135182057206599</v>
      </c>
      <c r="P412" s="1">
        <v>30.1068251820044</v>
      </c>
      <c r="Q412" s="1">
        <v>29.922662166093701</v>
      </c>
      <c r="R412" s="1">
        <v>29.9380197300476</v>
      </c>
      <c r="S412" s="1">
        <v>29.921387081492298</v>
      </c>
      <c r="T412" s="1">
        <v>30.022217565003402</v>
      </c>
      <c r="U412" s="1">
        <v>30.619787097156401</v>
      </c>
      <c r="V412" s="1">
        <v>29.957644497819601</v>
      </c>
      <c r="W412" s="1">
        <v>29.891859528889199</v>
      </c>
    </row>
    <row r="413" spans="13:23" x14ac:dyDescent="0.2">
      <c r="M413" s="1">
        <v>29.916769537644601</v>
      </c>
      <c r="N413" s="1">
        <v>29.9062671014388</v>
      </c>
      <c r="O413" s="1">
        <v>30.135416229872</v>
      </c>
      <c r="P413" s="1">
        <v>30.107225843277799</v>
      </c>
      <c r="Q413" s="1">
        <v>29.923064356664099</v>
      </c>
      <c r="R413" s="1">
        <v>29.9382311459511</v>
      </c>
      <c r="S413" s="1">
        <v>29.922045047667599</v>
      </c>
      <c r="T413" s="1">
        <v>30.023040742858999</v>
      </c>
      <c r="U413" s="1">
        <v>30.6228832205347</v>
      </c>
      <c r="V413" s="1">
        <v>29.957930767752501</v>
      </c>
      <c r="W413" s="1">
        <v>29.891924374442301</v>
      </c>
    </row>
    <row r="414" spans="13:23" x14ac:dyDescent="0.2">
      <c r="M414" s="1">
        <v>29.916797798096699</v>
      </c>
      <c r="N414" s="1">
        <v>29.9065474461595</v>
      </c>
      <c r="O414" s="1">
        <v>30.137296132324298</v>
      </c>
      <c r="P414" s="1">
        <v>30.107407208083501</v>
      </c>
      <c r="Q414" s="1">
        <v>29.923450608578101</v>
      </c>
      <c r="R414" s="1">
        <v>29.938405644046799</v>
      </c>
      <c r="S414" s="1">
        <v>29.9221831020389</v>
      </c>
      <c r="T414" s="1">
        <v>30.023895222912</v>
      </c>
      <c r="U414" s="1">
        <v>30.623292044495201</v>
      </c>
      <c r="V414" s="1">
        <v>29.9580923297837</v>
      </c>
      <c r="W414" s="1">
        <v>29.892085673118402</v>
      </c>
    </row>
    <row r="415" spans="13:23" x14ac:dyDescent="0.2">
      <c r="M415" s="1">
        <v>29.916975647189901</v>
      </c>
      <c r="N415" s="1">
        <v>29.906572213827701</v>
      </c>
      <c r="O415" s="1">
        <v>30.137328813212299</v>
      </c>
      <c r="P415" s="1">
        <v>30.107592513190198</v>
      </c>
      <c r="Q415" s="1">
        <v>29.9243902251023</v>
      </c>
      <c r="R415" s="1">
        <v>29.939360614832299</v>
      </c>
      <c r="S415" s="1">
        <v>29.922726728188199</v>
      </c>
      <c r="T415" s="1">
        <v>30.025142416622302</v>
      </c>
      <c r="U415" s="1">
        <v>30.623767369212999</v>
      </c>
      <c r="V415" s="1">
        <v>29.958734058552299</v>
      </c>
      <c r="W415" s="1">
        <v>29.892102045302899</v>
      </c>
    </row>
    <row r="416" spans="13:23" x14ac:dyDescent="0.2">
      <c r="M416" s="1">
        <v>29.918161716540599</v>
      </c>
      <c r="N416" s="1">
        <v>29.906608140734502</v>
      </c>
      <c r="O416" s="1">
        <v>30.137401891784702</v>
      </c>
      <c r="P416" s="1">
        <v>30.108628892477</v>
      </c>
      <c r="Q416" s="1">
        <v>29.924963425117099</v>
      </c>
      <c r="R416" s="1">
        <v>29.9394617863578</v>
      </c>
      <c r="S416" s="1">
        <v>29.922727150647798</v>
      </c>
      <c r="T416" s="1">
        <v>30.026340125228899</v>
      </c>
      <c r="U416" s="1">
        <v>30.6248972155208</v>
      </c>
      <c r="V416" s="1">
        <v>29.959785772185601</v>
      </c>
      <c r="W416" s="1">
        <v>29.892112274776402</v>
      </c>
    </row>
    <row r="417" spans="13:23" x14ac:dyDescent="0.2">
      <c r="M417" s="1">
        <v>29.919779373857001</v>
      </c>
      <c r="N417" s="1">
        <v>29.9071247975704</v>
      </c>
      <c r="O417" s="1">
        <v>30.137419961059301</v>
      </c>
      <c r="P417" s="1">
        <v>30.108876253996002</v>
      </c>
      <c r="Q417" s="1">
        <v>29.9255978396011</v>
      </c>
      <c r="R417" s="1">
        <v>29.939702308713599</v>
      </c>
      <c r="S417" s="1">
        <v>29.923737961058499</v>
      </c>
      <c r="T417" s="1">
        <v>30.026402486530099</v>
      </c>
      <c r="U417" s="1">
        <v>30.6250310724316</v>
      </c>
      <c r="V417" s="1">
        <v>29.959867355908699</v>
      </c>
      <c r="W417" s="1">
        <v>29.892383540071901</v>
      </c>
    </row>
    <row r="418" spans="13:23" x14ac:dyDescent="0.2">
      <c r="M418" s="1">
        <v>29.921236772207401</v>
      </c>
      <c r="N418" s="1">
        <v>29.9073181872633</v>
      </c>
      <c r="O418" s="1">
        <v>30.137478647387201</v>
      </c>
      <c r="P418" s="1">
        <v>30.1093133126349</v>
      </c>
      <c r="Q418" s="1">
        <v>29.925870784151499</v>
      </c>
      <c r="R418" s="1">
        <v>29.939845488161499</v>
      </c>
      <c r="S418" s="1">
        <v>29.9238694475271</v>
      </c>
      <c r="T418" s="1">
        <v>30.026665909044699</v>
      </c>
      <c r="U418" s="1">
        <v>30.625520977134201</v>
      </c>
      <c r="V418" s="1">
        <v>29.960042194481002</v>
      </c>
      <c r="W418" s="1">
        <v>29.892871225535401</v>
      </c>
    </row>
    <row r="419" spans="13:23" x14ac:dyDescent="0.2">
      <c r="M419" s="1">
        <v>29.921978705858301</v>
      </c>
      <c r="N419" s="1">
        <v>29.9084186812089</v>
      </c>
      <c r="O419" s="1">
        <v>30.1375816989855</v>
      </c>
      <c r="P419" s="1">
        <v>30.110035702870601</v>
      </c>
      <c r="Q419" s="1">
        <v>29.926201142323499</v>
      </c>
      <c r="R419" s="1">
        <v>29.939883288510401</v>
      </c>
      <c r="S419" s="1">
        <v>29.924988202841</v>
      </c>
      <c r="T419" s="1">
        <v>30.0268306188762</v>
      </c>
      <c r="U419" s="1">
        <v>30.6255906791523</v>
      </c>
      <c r="V419" s="1">
        <v>29.960303637549998</v>
      </c>
      <c r="W419" s="1">
        <v>29.8935183636383</v>
      </c>
    </row>
    <row r="420" spans="13:23" x14ac:dyDescent="0.2">
      <c r="M420" s="1">
        <v>29.922053583180801</v>
      </c>
      <c r="N420" s="1">
        <v>29.908488169546199</v>
      </c>
      <c r="O420" s="1">
        <v>30.138246009785501</v>
      </c>
      <c r="P420" s="1">
        <v>30.110225262688601</v>
      </c>
      <c r="Q420" s="1">
        <v>29.926323610417001</v>
      </c>
      <c r="R420" s="1">
        <v>29.939980643161501</v>
      </c>
      <c r="S420" s="1">
        <v>29.925245516499</v>
      </c>
      <c r="T420" s="1">
        <v>30.027003072387899</v>
      </c>
      <c r="U420" s="1">
        <v>30.625774744383001</v>
      </c>
      <c r="V420" s="1">
        <v>29.960748070022699</v>
      </c>
      <c r="W420" s="1">
        <v>29.893880708703701</v>
      </c>
    </row>
    <row r="421" spans="13:23" x14ac:dyDescent="0.2">
      <c r="M421" s="1">
        <v>29.922151060913901</v>
      </c>
      <c r="N421" s="1">
        <v>29.908498528010899</v>
      </c>
      <c r="O421" s="1">
        <v>30.1382889274715</v>
      </c>
      <c r="P421" s="1">
        <v>30.1106074831638</v>
      </c>
      <c r="Q421" s="1">
        <v>29.9263569970201</v>
      </c>
      <c r="R421" s="1">
        <v>29.940166823895201</v>
      </c>
      <c r="S421" s="1">
        <v>29.9256146519269</v>
      </c>
      <c r="T421" s="1">
        <v>30.027632528156602</v>
      </c>
      <c r="U421" s="1">
        <v>30.626231362866299</v>
      </c>
      <c r="V421" s="1">
        <v>29.9613678618237</v>
      </c>
      <c r="W421" s="1">
        <v>29.895832567020499</v>
      </c>
    </row>
    <row r="422" spans="13:23" x14ac:dyDescent="0.2">
      <c r="M422" s="1">
        <v>29.9222899984488</v>
      </c>
      <c r="N422" s="1">
        <v>29.9085919497109</v>
      </c>
      <c r="O422" s="1">
        <v>30.138517038447901</v>
      </c>
      <c r="P422" s="1">
        <v>30.110831488730302</v>
      </c>
      <c r="Q422" s="1">
        <v>29.9264484402132</v>
      </c>
      <c r="R422" s="1">
        <v>29.9404428955675</v>
      </c>
      <c r="S422" s="1">
        <v>29.925676550597402</v>
      </c>
      <c r="T422" s="1">
        <v>30.027833108994798</v>
      </c>
      <c r="U422" s="1">
        <v>30.626470291212499</v>
      </c>
      <c r="V422" s="1">
        <v>29.961558472108301</v>
      </c>
      <c r="W422" s="1">
        <v>29.896092857851599</v>
      </c>
    </row>
    <row r="423" spans="13:23" x14ac:dyDescent="0.2">
      <c r="M423" s="1">
        <v>29.922924046651101</v>
      </c>
      <c r="N423" s="1">
        <v>29.909864083529001</v>
      </c>
      <c r="O423" s="1">
        <v>30.138522476757</v>
      </c>
      <c r="P423" s="1">
        <v>30.111389159261702</v>
      </c>
      <c r="Q423" s="1">
        <v>29.927845688857602</v>
      </c>
      <c r="R423" s="1">
        <v>29.940809834565499</v>
      </c>
      <c r="S423" s="1">
        <v>29.9268931749132</v>
      </c>
      <c r="T423" s="1">
        <v>30.027898600353101</v>
      </c>
      <c r="U423" s="1">
        <v>30.626499922182699</v>
      </c>
      <c r="V423" s="1">
        <v>29.961562873140299</v>
      </c>
      <c r="W423" s="1">
        <v>29.8966160330836</v>
      </c>
    </row>
    <row r="424" spans="13:23" x14ac:dyDescent="0.2">
      <c r="M424" s="1">
        <v>29.923423931968198</v>
      </c>
      <c r="N424" s="1">
        <v>29.909870345398701</v>
      </c>
      <c r="O424" s="1">
        <v>30.138640288811999</v>
      </c>
      <c r="P424" s="1">
        <v>30.111521794902199</v>
      </c>
      <c r="Q424" s="1">
        <v>29.9281854579955</v>
      </c>
      <c r="R424" s="1">
        <v>29.940983674667201</v>
      </c>
      <c r="S424" s="1">
        <v>29.927100663264799</v>
      </c>
      <c r="T424" s="1">
        <v>30.028100623670099</v>
      </c>
      <c r="U424" s="1">
        <v>30.627052026224298</v>
      </c>
      <c r="V424" s="1">
        <v>29.9617426541923</v>
      </c>
      <c r="W424" s="1">
        <v>29.897104052724998</v>
      </c>
    </row>
    <row r="425" spans="13:23" x14ac:dyDescent="0.2">
      <c r="M425" s="1">
        <v>29.923697817879301</v>
      </c>
      <c r="N425" s="1">
        <v>29.909986709480599</v>
      </c>
      <c r="O425" s="1">
        <v>30.138790248347</v>
      </c>
      <c r="P425" s="1">
        <v>30.111566784602999</v>
      </c>
      <c r="Q425" s="1">
        <v>29.9284948204389</v>
      </c>
      <c r="R425" s="1">
        <v>29.941476378178599</v>
      </c>
      <c r="S425" s="1">
        <v>29.9273294538547</v>
      </c>
      <c r="T425" s="1">
        <v>30.0281012565294</v>
      </c>
      <c r="U425" s="1">
        <v>30.627319933893499</v>
      </c>
      <c r="V425" s="1">
        <v>29.961967767439599</v>
      </c>
      <c r="W425" s="1">
        <v>29.897289105906498</v>
      </c>
    </row>
    <row r="426" spans="13:23" x14ac:dyDescent="0.2">
      <c r="M426" s="1">
        <v>29.923752832117401</v>
      </c>
      <c r="N426" s="1">
        <v>29.910312822793799</v>
      </c>
      <c r="O426" s="1">
        <v>30.139103193194099</v>
      </c>
      <c r="P426" s="1">
        <v>30.111697333214899</v>
      </c>
      <c r="Q426" s="1">
        <v>29.928686228995002</v>
      </c>
      <c r="R426" s="1">
        <v>29.941789186460898</v>
      </c>
      <c r="S426" s="1">
        <v>29.927672332284502</v>
      </c>
      <c r="T426" s="1">
        <v>30.029579537136701</v>
      </c>
      <c r="U426" s="1">
        <v>30.6276024426747</v>
      </c>
      <c r="V426" s="1">
        <v>29.962093297759498</v>
      </c>
      <c r="W426" s="1">
        <v>29.897586491863201</v>
      </c>
    </row>
    <row r="427" spans="13:23" x14ac:dyDescent="0.2">
      <c r="M427" s="1">
        <v>29.925054676412799</v>
      </c>
      <c r="N427" s="1">
        <v>29.910394146042101</v>
      </c>
      <c r="O427" s="1">
        <v>30.1398287330424</v>
      </c>
      <c r="P427" s="1">
        <v>30.112537481419601</v>
      </c>
      <c r="Q427" s="1">
        <v>29.929499324836101</v>
      </c>
      <c r="R427" s="1">
        <v>29.941961670208102</v>
      </c>
      <c r="S427" s="1">
        <v>29.927880251628299</v>
      </c>
      <c r="T427" s="1">
        <v>30.029581359628899</v>
      </c>
      <c r="U427" s="1">
        <v>30.628200850931702</v>
      </c>
      <c r="V427" s="1">
        <v>29.962318269140798</v>
      </c>
      <c r="W427" s="1">
        <v>29.898944194169001</v>
      </c>
    </row>
    <row r="428" spans="13:23" x14ac:dyDescent="0.2">
      <c r="M428" s="1">
        <v>29.925364863250401</v>
      </c>
      <c r="N428" s="1">
        <v>29.910632616824</v>
      </c>
      <c r="O428" s="1">
        <v>30.139973661868499</v>
      </c>
      <c r="P428" s="1">
        <v>30.112594795483499</v>
      </c>
      <c r="Q428" s="1">
        <v>29.929519190104799</v>
      </c>
      <c r="R428" s="1">
        <v>29.943466475160999</v>
      </c>
      <c r="S428" s="1">
        <v>29.9279362583645</v>
      </c>
      <c r="T428" s="1">
        <v>30.031042226989602</v>
      </c>
      <c r="U428" s="1">
        <v>30.628795371554801</v>
      </c>
      <c r="V428" s="1">
        <v>29.962365761062699</v>
      </c>
      <c r="W428" s="1">
        <v>29.899171467871401</v>
      </c>
    </row>
    <row r="429" spans="13:23" x14ac:dyDescent="0.2">
      <c r="M429" s="1">
        <v>29.926286269093101</v>
      </c>
      <c r="N429" s="1">
        <v>29.9108513221897</v>
      </c>
      <c r="O429" s="1">
        <v>30.140605331128501</v>
      </c>
      <c r="P429" s="1">
        <v>30.112614383401301</v>
      </c>
      <c r="Q429" s="1">
        <v>29.930045730572001</v>
      </c>
      <c r="R429" s="1">
        <v>29.9435031945224</v>
      </c>
      <c r="S429" s="1">
        <v>29.928341273922999</v>
      </c>
      <c r="T429" s="1">
        <v>30.031164387051899</v>
      </c>
      <c r="U429" s="1">
        <v>30.629001605470201</v>
      </c>
      <c r="V429" s="1">
        <v>29.962426260864301</v>
      </c>
      <c r="W429" s="1">
        <v>29.899456754404699</v>
      </c>
    </row>
    <row r="430" spans="13:23" x14ac:dyDescent="0.2">
      <c r="M430" s="1">
        <v>29.9267182792154</v>
      </c>
      <c r="N430" s="1">
        <v>29.912173554450298</v>
      </c>
      <c r="O430" s="1">
        <v>30.1408237271873</v>
      </c>
      <c r="P430" s="1">
        <v>30.112888034899001</v>
      </c>
      <c r="Q430" s="1">
        <v>29.930059370452899</v>
      </c>
      <c r="R430" s="1">
        <v>29.94362779966</v>
      </c>
      <c r="S430" s="1">
        <v>29.928837587232199</v>
      </c>
      <c r="T430" s="1">
        <v>30.031218169835999</v>
      </c>
      <c r="U430" s="1">
        <v>30.6295253742699</v>
      </c>
      <c r="V430" s="1">
        <v>29.962660911242899</v>
      </c>
      <c r="W430" s="1">
        <v>29.900107213225599</v>
      </c>
    </row>
    <row r="431" spans="13:23" x14ac:dyDescent="0.2">
      <c r="M431" s="1">
        <v>29.9268080011562</v>
      </c>
      <c r="N431" s="1">
        <v>29.9131832717772</v>
      </c>
      <c r="O431" s="1">
        <v>30.1414251475037</v>
      </c>
      <c r="P431" s="1">
        <v>30.1135598036958</v>
      </c>
      <c r="Q431" s="1">
        <v>29.930291411620001</v>
      </c>
      <c r="R431" s="1">
        <v>29.943740380585002</v>
      </c>
      <c r="S431" s="1">
        <v>29.929258666337201</v>
      </c>
      <c r="T431" s="1">
        <v>30.031896188569299</v>
      </c>
      <c r="U431" s="1">
        <v>30.629622175017499</v>
      </c>
      <c r="V431" s="1">
        <v>29.962832836940901</v>
      </c>
      <c r="W431" s="1">
        <v>29.9008821672072</v>
      </c>
    </row>
    <row r="432" spans="13:23" x14ac:dyDescent="0.2">
      <c r="M432" s="1">
        <v>29.927267980839201</v>
      </c>
      <c r="N432" s="1">
        <v>29.913807437564699</v>
      </c>
      <c r="O432" s="1">
        <v>30.141581093186598</v>
      </c>
      <c r="P432" s="1">
        <v>30.113767780242899</v>
      </c>
      <c r="Q432" s="1">
        <v>29.9303751157269</v>
      </c>
      <c r="R432" s="1">
        <v>29.944330112583899</v>
      </c>
      <c r="S432" s="1">
        <v>29.929282772460699</v>
      </c>
      <c r="T432" s="1">
        <v>30.032443292227899</v>
      </c>
      <c r="U432" s="1">
        <v>30.6296420249761</v>
      </c>
      <c r="V432" s="1">
        <v>29.963333330571601</v>
      </c>
      <c r="W432" s="1">
        <v>29.9009100572503</v>
      </c>
    </row>
    <row r="433" spans="13:23" x14ac:dyDescent="0.2">
      <c r="M433" s="1">
        <v>29.927498574629599</v>
      </c>
      <c r="N433" s="1">
        <v>29.914148013299901</v>
      </c>
      <c r="O433" s="1">
        <v>30.141679109401</v>
      </c>
      <c r="P433" s="1">
        <v>30.1139961240285</v>
      </c>
      <c r="Q433" s="1">
        <v>29.9305389015976</v>
      </c>
      <c r="R433" s="1">
        <v>29.944608509506999</v>
      </c>
      <c r="S433" s="1">
        <v>29.929289558360299</v>
      </c>
      <c r="T433" s="1">
        <v>30.032471124469598</v>
      </c>
      <c r="U433" s="1">
        <v>30.630528708952799</v>
      </c>
      <c r="V433" s="1">
        <v>29.963355771667</v>
      </c>
      <c r="W433" s="1">
        <v>29.901671675818001</v>
      </c>
    </row>
    <row r="434" spans="13:23" x14ac:dyDescent="0.2">
      <c r="M434" s="1">
        <v>29.928110243129598</v>
      </c>
      <c r="N434" s="1">
        <v>29.9142061342787</v>
      </c>
      <c r="O434" s="1">
        <v>30.141874974495099</v>
      </c>
      <c r="P434" s="1">
        <v>30.114032517210301</v>
      </c>
      <c r="Q434" s="1">
        <v>29.930815606770199</v>
      </c>
      <c r="R434" s="1">
        <v>29.944941995387001</v>
      </c>
      <c r="S434" s="1">
        <v>29.929662384852598</v>
      </c>
      <c r="T434" s="1">
        <v>30.032737005389698</v>
      </c>
      <c r="U434" s="1">
        <v>30.630649354330998</v>
      </c>
      <c r="V434" s="1">
        <v>29.963868356866101</v>
      </c>
      <c r="W434" s="1">
        <v>29.901913357127199</v>
      </c>
    </row>
    <row r="435" spans="13:23" x14ac:dyDescent="0.2">
      <c r="M435" s="1">
        <v>29.928184588088701</v>
      </c>
      <c r="N435" s="1">
        <v>29.914603330028299</v>
      </c>
      <c r="O435" s="1">
        <v>30.142897690239302</v>
      </c>
      <c r="P435" s="1">
        <v>30.1143272707425</v>
      </c>
      <c r="Q435" s="1">
        <v>29.931028165961798</v>
      </c>
      <c r="R435" s="1">
        <v>29.945049219407899</v>
      </c>
      <c r="S435" s="1">
        <v>29.930103043618701</v>
      </c>
      <c r="T435" s="1">
        <v>30.033331237138199</v>
      </c>
      <c r="U435" s="1">
        <v>30.6310729880624</v>
      </c>
      <c r="V435" s="1">
        <v>29.964163536297601</v>
      </c>
      <c r="W435" s="1">
        <v>29.9020340880164</v>
      </c>
    </row>
    <row r="436" spans="13:23" x14ac:dyDescent="0.2">
      <c r="M436" s="1">
        <v>29.928325142104899</v>
      </c>
      <c r="N436" s="1">
        <v>29.914669219459</v>
      </c>
      <c r="O436" s="1">
        <v>30.142930220290101</v>
      </c>
      <c r="P436" s="1">
        <v>30.1143315007808</v>
      </c>
      <c r="Q436" s="1">
        <v>29.931774072159801</v>
      </c>
      <c r="R436" s="1">
        <v>29.945168047727702</v>
      </c>
      <c r="S436" s="1">
        <v>29.9304315047983</v>
      </c>
      <c r="T436" s="1">
        <v>30.033643348236001</v>
      </c>
      <c r="U436" s="1">
        <v>30.631282183995101</v>
      </c>
      <c r="V436" s="1">
        <v>29.964164624458501</v>
      </c>
      <c r="W436" s="1">
        <v>29.902491098940001</v>
      </c>
    </row>
    <row r="437" spans="13:23" x14ac:dyDescent="0.2">
      <c r="M437" s="1">
        <v>29.929413594777799</v>
      </c>
      <c r="N437" s="1">
        <v>29.914683594429199</v>
      </c>
      <c r="O437" s="1">
        <v>30.143263896319301</v>
      </c>
      <c r="P437" s="1">
        <v>30.114467970400099</v>
      </c>
      <c r="Q437" s="1">
        <v>29.931872288715901</v>
      </c>
      <c r="R437" s="1">
        <v>29.945198159303899</v>
      </c>
      <c r="S437" s="1">
        <v>29.931250976557902</v>
      </c>
      <c r="T437" s="1">
        <v>30.0337474164747</v>
      </c>
      <c r="U437" s="1">
        <v>30.633339303082899</v>
      </c>
      <c r="V437" s="1">
        <v>29.964680182852302</v>
      </c>
      <c r="W437" s="1">
        <v>29.902699947776402</v>
      </c>
    </row>
    <row r="438" spans="13:23" x14ac:dyDescent="0.2">
      <c r="M438" s="1">
        <v>29.9294233989744</v>
      </c>
      <c r="N438" s="1">
        <v>29.914894384749498</v>
      </c>
      <c r="O438" s="1">
        <v>30.143417015929</v>
      </c>
      <c r="P438" s="1">
        <v>30.114654846783299</v>
      </c>
      <c r="Q438" s="1">
        <v>29.9322308207513</v>
      </c>
      <c r="R438" s="1">
        <v>29.9452136801196</v>
      </c>
      <c r="S438" s="1">
        <v>29.9324173060444</v>
      </c>
      <c r="T438" s="1">
        <v>30.0337649683355</v>
      </c>
      <c r="U438" s="1">
        <v>30.6340884096943</v>
      </c>
      <c r="V438" s="1">
        <v>29.964769458852</v>
      </c>
      <c r="W438" s="1">
        <v>29.902860792569498</v>
      </c>
    </row>
    <row r="439" spans="13:23" x14ac:dyDescent="0.2">
      <c r="M439" s="1">
        <v>29.929729488109999</v>
      </c>
      <c r="N439" s="1">
        <v>29.916014798699202</v>
      </c>
      <c r="O439" s="1">
        <v>30.1438648942169</v>
      </c>
      <c r="P439" s="1">
        <v>30.1147329480522</v>
      </c>
      <c r="Q439" s="1">
        <v>29.932352840274401</v>
      </c>
      <c r="R439" s="1">
        <v>29.945604641068201</v>
      </c>
      <c r="S439" s="1">
        <v>29.932683545269299</v>
      </c>
      <c r="T439" s="1">
        <v>30.034429537800801</v>
      </c>
      <c r="U439" s="1">
        <v>30.634206462230001</v>
      </c>
      <c r="V439" s="1">
        <v>29.965136947054901</v>
      </c>
      <c r="W439" s="1">
        <v>29.903258491645101</v>
      </c>
    </row>
    <row r="440" spans="13:23" x14ac:dyDescent="0.2">
      <c r="M440" s="1">
        <v>29.9297585219797</v>
      </c>
      <c r="N440" s="1">
        <v>29.916165848682802</v>
      </c>
      <c r="O440" s="1">
        <v>30.1441729115718</v>
      </c>
      <c r="P440" s="1">
        <v>30.1148124506445</v>
      </c>
      <c r="Q440" s="1">
        <v>29.933301443888801</v>
      </c>
      <c r="R440" s="1">
        <v>29.9459001055843</v>
      </c>
      <c r="S440" s="1">
        <v>29.933055807726799</v>
      </c>
      <c r="T440" s="1">
        <v>30.035003231978401</v>
      </c>
      <c r="U440" s="1">
        <v>30.634457400152399</v>
      </c>
      <c r="V440" s="1">
        <v>29.9658920195169</v>
      </c>
      <c r="W440" s="1">
        <v>29.9033740434534</v>
      </c>
    </row>
    <row r="441" spans="13:23" x14ac:dyDescent="0.2">
      <c r="M441" s="1">
        <v>29.930286838571199</v>
      </c>
      <c r="N441" s="1">
        <v>29.916421124614001</v>
      </c>
      <c r="O441" s="1">
        <v>30.144513630612199</v>
      </c>
      <c r="P441" s="1">
        <v>30.115428669119702</v>
      </c>
      <c r="Q441" s="1">
        <v>29.933371265102402</v>
      </c>
      <c r="R441" s="1">
        <v>29.946685830692498</v>
      </c>
      <c r="S441" s="1">
        <v>29.933235255158898</v>
      </c>
      <c r="T441" s="1">
        <v>30.035012723423002</v>
      </c>
      <c r="U441" s="1">
        <v>30.636428473609499</v>
      </c>
      <c r="V441" s="1">
        <v>29.966262227250802</v>
      </c>
      <c r="W441" s="1">
        <v>29.9034240343316</v>
      </c>
    </row>
    <row r="442" spans="13:23" x14ac:dyDescent="0.2">
      <c r="M442" s="1">
        <v>29.9304512677381</v>
      </c>
      <c r="N442" s="1">
        <v>29.916863970496099</v>
      </c>
      <c r="O442" s="1">
        <v>30.145009622055099</v>
      </c>
      <c r="P442" s="1">
        <v>30.115556174682901</v>
      </c>
      <c r="Q442" s="1">
        <v>29.933408528795098</v>
      </c>
      <c r="R442" s="1">
        <v>29.946746414556799</v>
      </c>
      <c r="S442" s="1">
        <v>29.9338789322914</v>
      </c>
      <c r="T442" s="1">
        <v>30.035101131465801</v>
      </c>
      <c r="U442" s="1">
        <v>30.6369834070052</v>
      </c>
      <c r="V442" s="1">
        <v>29.966803668929298</v>
      </c>
      <c r="W442" s="1">
        <v>29.9036822458472</v>
      </c>
    </row>
    <row r="443" spans="13:23" x14ac:dyDescent="0.2">
      <c r="M443" s="1">
        <v>29.930995146650499</v>
      </c>
      <c r="N443" s="1">
        <v>29.917218311770601</v>
      </c>
      <c r="O443" s="1">
        <v>30.1463169842303</v>
      </c>
      <c r="P443" s="1">
        <v>30.1156503901368</v>
      </c>
      <c r="Q443" s="1">
        <v>29.934010257571501</v>
      </c>
      <c r="R443" s="1">
        <v>29.946750695811399</v>
      </c>
      <c r="S443" s="1">
        <v>29.934002665070199</v>
      </c>
      <c r="T443" s="1">
        <v>30.035313781190698</v>
      </c>
      <c r="U443" s="1">
        <v>30.637227956271399</v>
      </c>
      <c r="V443" s="1">
        <v>29.966821432334001</v>
      </c>
      <c r="W443" s="1">
        <v>29.9041897504408</v>
      </c>
    </row>
    <row r="444" spans="13:23" x14ac:dyDescent="0.2">
      <c r="M444" s="1">
        <v>29.931428398544199</v>
      </c>
      <c r="N444" s="1">
        <v>29.917409546327601</v>
      </c>
      <c r="O444" s="1">
        <v>30.146342896069399</v>
      </c>
      <c r="P444" s="1">
        <v>30.115951638927299</v>
      </c>
      <c r="Q444" s="1">
        <v>29.934156849570201</v>
      </c>
      <c r="R444" s="1">
        <v>29.9471357176363</v>
      </c>
      <c r="S444" s="1">
        <v>29.934112505525601</v>
      </c>
      <c r="T444" s="1">
        <v>30.035338680096999</v>
      </c>
      <c r="U444" s="1">
        <v>30.638145570184701</v>
      </c>
      <c r="V444" s="1">
        <v>29.966834355543799</v>
      </c>
      <c r="W444" s="1">
        <v>29.904683062626798</v>
      </c>
    </row>
    <row r="445" spans="13:23" x14ac:dyDescent="0.2">
      <c r="M445" s="1">
        <v>29.931887896770299</v>
      </c>
      <c r="N445" s="1">
        <v>29.917527063113901</v>
      </c>
      <c r="O445" s="1">
        <v>30.146650828027699</v>
      </c>
      <c r="P445" s="1">
        <v>30.116457425393701</v>
      </c>
      <c r="Q445" s="1">
        <v>29.934167809357501</v>
      </c>
      <c r="R445" s="1">
        <v>29.947206944949201</v>
      </c>
      <c r="S445" s="1">
        <v>29.934976442614001</v>
      </c>
      <c r="T445" s="1">
        <v>30.036176833044301</v>
      </c>
      <c r="U445" s="1">
        <v>30.638217181417399</v>
      </c>
      <c r="V445" s="1">
        <v>29.967123535640098</v>
      </c>
      <c r="W445" s="1">
        <v>29.9047768765816</v>
      </c>
    </row>
    <row r="446" spans="13:23" x14ac:dyDescent="0.2">
      <c r="M446" s="1">
        <v>29.932390731141201</v>
      </c>
      <c r="N446" s="1">
        <v>29.917590698695999</v>
      </c>
      <c r="O446" s="1">
        <v>30.147514694973299</v>
      </c>
      <c r="P446" s="1">
        <v>30.1171151591514</v>
      </c>
      <c r="Q446" s="1">
        <v>29.9350211235414</v>
      </c>
      <c r="R446" s="1">
        <v>29.948132636747498</v>
      </c>
      <c r="S446" s="1">
        <v>29.9359919761839</v>
      </c>
      <c r="T446" s="1">
        <v>30.036272225212901</v>
      </c>
      <c r="U446" s="1">
        <v>30.638300186605701</v>
      </c>
      <c r="V446" s="1">
        <v>29.967458458921399</v>
      </c>
      <c r="W446" s="1">
        <v>29.905632172956</v>
      </c>
    </row>
    <row r="447" spans="13:23" x14ac:dyDescent="0.2">
      <c r="M447" s="1">
        <v>29.9333946524076</v>
      </c>
      <c r="N447" s="1">
        <v>29.9177770738543</v>
      </c>
      <c r="O447" s="1">
        <v>30.148204271875699</v>
      </c>
      <c r="P447" s="1">
        <v>30.117303673248401</v>
      </c>
      <c r="Q447" s="1">
        <v>29.935084021557699</v>
      </c>
      <c r="R447" s="1">
        <v>29.948294550583299</v>
      </c>
      <c r="S447" s="1">
        <v>29.937219652009301</v>
      </c>
      <c r="T447" s="1">
        <v>30.037471470846</v>
      </c>
      <c r="U447" s="1">
        <v>30.639353788545002</v>
      </c>
      <c r="V447" s="1">
        <v>29.967697289743199</v>
      </c>
      <c r="W447" s="1">
        <v>29.905774068499301</v>
      </c>
    </row>
    <row r="448" spans="13:23" x14ac:dyDescent="0.2">
      <c r="M448" s="1">
        <v>29.934338908515802</v>
      </c>
      <c r="N448" s="1">
        <v>29.9184202291998</v>
      </c>
      <c r="O448" s="1">
        <v>30.1485859760305</v>
      </c>
      <c r="P448" s="1">
        <v>30.1174211909868</v>
      </c>
      <c r="Q448" s="1">
        <v>29.935577529283201</v>
      </c>
      <c r="R448" s="1">
        <v>29.948611450826501</v>
      </c>
      <c r="S448" s="1">
        <v>29.938260604410502</v>
      </c>
      <c r="T448" s="1">
        <v>30.037673690710299</v>
      </c>
      <c r="U448" s="1">
        <v>30.639557843276499</v>
      </c>
      <c r="V448" s="1">
        <v>29.968072372042698</v>
      </c>
      <c r="W448" s="1">
        <v>29.905975514851299</v>
      </c>
    </row>
    <row r="449" spans="13:23" x14ac:dyDescent="0.2">
      <c r="M449" s="1">
        <v>29.934414668025301</v>
      </c>
      <c r="N449" s="1">
        <v>29.9188001852642</v>
      </c>
      <c r="O449" s="1">
        <v>30.149403003564402</v>
      </c>
      <c r="P449" s="1">
        <v>30.117516178073299</v>
      </c>
      <c r="Q449" s="1">
        <v>29.9363266656426</v>
      </c>
      <c r="R449" s="1">
        <v>29.948745084313799</v>
      </c>
      <c r="S449" s="1">
        <v>29.9387342795428</v>
      </c>
      <c r="T449" s="1">
        <v>30.037975339641399</v>
      </c>
      <c r="U449" s="1">
        <v>30.639895106813299</v>
      </c>
      <c r="V449" s="1">
        <v>29.968730833964901</v>
      </c>
      <c r="W449" s="1">
        <v>29.9062012635593</v>
      </c>
    </row>
    <row r="450" spans="13:23" x14ac:dyDescent="0.2">
      <c r="M450" s="1">
        <v>29.9346849828027</v>
      </c>
      <c r="N450" s="1">
        <v>29.919204026839999</v>
      </c>
      <c r="O450" s="1">
        <v>30.150242665062599</v>
      </c>
      <c r="P450" s="1">
        <v>30.117750231447101</v>
      </c>
      <c r="Q450" s="1">
        <v>29.936644643886002</v>
      </c>
      <c r="R450" s="1">
        <v>29.948925294074598</v>
      </c>
      <c r="S450" s="1">
        <v>29.939151561710698</v>
      </c>
      <c r="T450" s="1">
        <v>30.037992189576499</v>
      </c>
      <c r="U450" s="1">
        <v>30.641186447686302</v>
      </c>
      <c r="V450" s="1">
        <v>29.9695438523066</v>
      </c>
      <c r="W450" s="1">
        <v>29.906359916948801</v>
      </c>
    </row>
    <row r="451" spans="13:23" x14ac:dyDescent="0.2">
      <c r="M451" s="1">
        <v>29.934936861607799</v>
      </c>
      <c r="N451" s="1">
        <v>29.9198834349381</v>
      </c>
      <c r="O451" s="1">
        <v>30.150333397386401</v>
      </c>
      <c r="P451" s="1">
        <v>30.1181669347162</v>
      </c>
      <c r="Q451" s="1">
        <v>29.936717244984401</v>
      </c>
      <c r="R451" s="1">
        <v>29.948971950416698</v>
      </c>
      <c r="S451" s="1">
        <v>29.939295131126201</v>
      </c>
      <c r="T451" s="1">
        <v>30.038082442045901</v>
      </c>
      <c r="U451" s="1">
        <v>30.642197621804598</v>
      </c>
      <c r="V451" s="1">
        <v>29.9697508857518</v>
      </c>
      <c r="W451" s="1">
        <v>29.906690429877901</v>
      </c>
    </row>
    <row r="452" spans="13:23" x14ac:dyDescent="0.2">
      <c r="M452" s="1">
        <v>29.934976678520101</v>
      </c>
      <c r="N452" s="1">
        <v>29.9203246112268</v>
      </c>
      <c r="O452" s="1">
        <v>30.1508568437226</v>
      </c>
      <c r="P452" s="1">
        <v>30.118426509452402</v>
      </c>
      <c r="Q452" s="1">
        <v>29.936788836072601</v>
      </c>
      <c r="R452" s="1">
        <v>29.9491521685291</v>
      </c>
      <c r="S452" s="1">
        <v>29.939393413353301</v>
      </c>
      <c r="T452" s="1">
        <v>30.038086817639702</v>
      </c>
      <c r="U452" s="1">
        <v>30.642698264635499</v>
      </c>
      <c r="V452" s="1">
        <v>29.969946133609799</v>
      </c>
      <c r="W452" s="1">
        <v>29.907927635009401</v>
      </c>
    </row>
    <row r="453" spans="13:23" x14ac:dyDescent="0.2">
      <c r="M453" s="1">
        <v>29.9351003899129</v>
      </c>
      <c r="N453" s="1">
        <v>29.920360231061</v>
      </c>
      <c r="O453" s="1">
        <v>30.1515095079438</v>
      </c>
      <c r="P453" s="1">
        <v>30.1187697768856</v>
      </c>
      <c r="Q453" s="1">
        <v>29.936791471739099</v>
      </c>
      <c r="R453" s="1">
        <v>29.9493631274553</v>
      </c>
      <c r="S453" s="1">
        <v>29.9395722953284</v>
      </c>
      <c r="T453" s="1">
        <v>30.038304801135201</v>
      </c>
      <c r="U453" s="1">
        <v>30.642969660447498</v>
      </c>
      <c r="V453" s="1">
        <v>29.970039289173201</v>
      </c>
      <c r="W453" s="1">
        <v>29.9083656671291</v>
      </c>
    </row>
    <row r="454" spans="13:23" x14ac:dyDescent="0.2">
      <c r="M454" s="1">
        <v>29.935216236965601</v>
      </c>
      <c r="N454" s="1">
        <v>29.9207864044152</v>
      </c>
      <c r="O454" s="1">
        <v>30.152171034166201</v>
      </c>
      <c r="P454" s="1">
        <v>30.119589329423</v>
      </c>
      <c r="Q454" s="1">
        <v>29.9368218203178</v>
      </c>
      <c r="R454" s="1">
        <v>29.949432056779699</v>
      </c>
      <c r="S454" s="1">
        <v>29.940019407780898</v>
      </c>
      <c r="T454" s="1">
        <v>30.038346813787001</v>
      </c>
      <c r="U454" s="1">
        <v>30.6437431696496</v>
      </c>
      <c r="V454" s="1">
        <v>29.970061989482701</v>
      </c>
      <c r="W454" s="1">
        <v>29.908531669397401</v>
      </c>
    </row>
    <row r="455" spans="13:23" x14ac:dyDescent="0.2">
      <c r="M455" s="1">
        <v>29.935478488604002</v>
      </c>
      <c r="N455" s="1">
        <v>29.9216180486364</v>
      </c>
      <c r="O455" s="1">
        <v>30.1526603083522</v>
      </c>
      <c r="P455" s="1">
        <v>30.120587185843601</v>
      </c>
      <c r="Q455" s="1">
        <v>29.937682344758102</v>
      </c>
      <c r="R455" s="1">
        <v>29.949648019945901</v>
      </c>
      <c r="S455" s="1">
        <v>29.940156755887902</v>
      </c>
      <c r="T455" s="1">
        <v>30.038533779097801</v>
      </c>
      <c r="U455" s="1">
        <v>30.6438955497214</v>
      </c>
      <c r="V455" s="1">
        <v>29.970108874626501</v>
      </c>
      <c r="W455" s="1">
        <v>29.908596617276501</v>
      </c>
    </row>
    <row r="456" spans="13:23" x14ac:dyDescent="0.2">
      <c r="M456" s="1">
        <v>29.935648611124702</v>
      </c>
      <c r="N456" s="1">
        <v>29.922361682635401</v>
      </c>
      <c r="O456" s="1">
        <v>30.153647008700901</v>
      </c>
      <c r="P456" s="1">
        <v>30.120794604162</v>
      </c>
      <c r="Q456" s="1">
        <v>29.9379325150454</v>
      </c>
      <c r="R456" s="1">
        <v>29.9497813521822</v>
      </c>
      <c r="S456" s="1">
        <v>29.9404383570612</v>
      </c>
      <c r="T456" s="1">
        <v>30.0388934676355</v>
      </c>
      <c r="U456" s="1">
        <v>30.644203695704299</v>
      </c>
      <c r="V456" s="1">
        <v>29.9708088915961</v>
      </c>
      <c r="W456" s="1">
        <v>29.9086131825911</v>
      </c>
    </row>
    <row r="457" spans="13:23" x14ac:dyDescent="0.2">
      <c r="M457" s="1">
        <v>29.9357543155655</v>
      </c>
      <c r="N457" s="1">
        <v>29.922399686071799</v>
      </c>
      <c r="O457" s="1">
        <v>30.153991148655699</v>
      </c>
      <c r="P457" s="1">
        <v>30.1209377723501</v>
      </c>
      <c r="Q457" s="1">
        <v>29.939000785399202</v>
      </c>
      <c r="R457" s="1">
        <v>29.950149092327798</v>
      </c>
      <c r="S457" s="1">
        <v>29.940876025218099</v>
      </c>
      <c r="T457" s="1">
        <v>30.039066895039799</v>
      </c>
      <c r="U457" s="1">
        <v>30.6442499654679</v>
      </c>
      <c r="V457" s="1">
        <v>29.971110581265801</v>
      </c>
      <c r="W457" s="1">
        <v>29.908886294265901</v>
      </c>
    </row>
    <row r="458" spans="13:23" x14ac:dyDescent="0.2">
      <c r="M458" s="1">
        <v>29.935985525649201</v>
      </c>
      <c r="N458" s="1">
        <v>29.922903984568102</v>
      </c>
      <c r="O458" s="1">
        <v>30.154057504001301</v>
      </c>
      <c r="P458" s="1">
        <v>30.121309880334</v>
      </c>
      <c r="Q458" s="1">
        <v>29.939037659832302</v>
      </c>
      <c r="R458" s="1">
        <v>29.9504727752999</v>
      </c>
      <c r="S458" s="1">
        <v>29.941246149729501</v>
      </c>
      <c r="T458" s="1">
        <v>30.039653179117199</v>
      </c>
      <c r="U458" s="1">
        <v>30.644560927234</v>
      </c>
      <c r="V458" s="1">
        <v>29.971273559039901</v>
      </c>
      <c r="W458" s="1">
        <v>29.909103088547099</v>
      </c>
    </row>
    <row r="459" spans="13:23" x14ac:dyDescent="0.2">
      <c r="M459" s="1">
        <v>29.937108481647002</v>
      </c>
      <c r="N459" s="1">
        <v>29.9230560129667</v>
      </c>
      <c r="O459" s="1">
        <v>30.154319746705699</v>
      </c>
      <c r="P459" s="1">
        <v>30.121612680423901</v>
      </c>
      <c r="Q459" s="1">
        <v>29.939134117574799</v>
      </c>
      <c r="R459" s="1">
        <v>29.950853173870101</v>
      </c>
      <c r="S459" s="1">
        <v>29.9416738959331</v>
      </c>
      <c r="T459" s="1">
        <v>30.040141385220402</v>
      </c>
      <c r="U459" s="1">
        <v>30.6445987997336</v>
      </c>
      <c r="V459" s="1">
        <v>29.971371717036799</v>
      </c>
      <c r="W459" s="1">
        <v>29.909150340987399</v>
      </c>
    </row>
    <row r="460" spans="13:23" x14ac:dyDescent="0.2">
      <c r="M460" s="1">
        <v>29.9372428466671</v>
      </c>
      <c r="N460" s="1">
        <v>29.9231344068955</v>
      </c>
      <c r="O460" s="1">
        <v>30.154789686804001</v>
      </c>
      <c r="P460" s="1">
        <v>30.121837056382098</v>
      </c>
      <c r="Q460" s="1">
        <v>29.9393948640503</v>
      </c>
      <c r="R460" s="1">
        <v>29.951018002373299</v>
      </c>
      <c r="S460" s="1">
        <v>29.941747921443501</v>
      </c>
      <c r="T460" s="1">
        <v>30.040272672697402</v>
      </c>
      <c r="U460" s="1">
        <v>30.644758667723</v>
      </c>
      <c r="V460" s="1">
        <v>29.971965414271899</v>
      </c>
      <c r="W460" s="1">
        <v>29.9096631924462</v>
      </c>
    </row>
    <row r="461" spans="13:23" x14ac:dyDescent="0.2">
      <c r="M461" s="1">
        <v>29.937809116971401</v>
      </c>
      <c r="N461" s="1">
        <v>29.923613665133601</v>
      </c>
      <c r="O461" s="1">
        <v>30.155014668163901</v>
      </c>
      <c r="P461" s="1">
        <v>30.122052211787899</v>
      </c>
      <c r="Q461" s="1">
        <v>29.939735692667199</v>
      </c>
      <c r="R461" s="1">
        <v>29.951116948414899</v>
      </c>
      <c r="S461" s="1">
        <v>29.941909467589401</v>
      </c>
      <c r="T461" s="1">
        <v>30.041303841029102</v>
      </c>
      <c r="U461" s="1">
        <v>30.644855543472001</v>
      </c>
      <c r="V461" s="1">
        <v>29.972194861383802</v>
      </c>
      <c r="W461" s="1">
        <v>29.909739558862899</v>
      </c>
    </row>
    <row r="462" spans="13:23" x14ac:dyDescent="0.2">
      <c r="M462" s="1">
        <v>29.938217736131399</v>
      </c>
      <c r="N462" s="1">
        <v>29.923765267802199</v>
      </c>
      <c r="O462" s="1">
        <v>30.155258627935702</v>
      </c>
      <c r="P462" s="1">
        <v>30.122765122915901</v>
      </c>
      <c r="Q462" s="1">
        <v>29.940223007444501</v>
      </c>
      <c r="R462" s="1">
        <v>29.952281899814601</v>
      </c>
      <c r="S462" s="1">
        <v>29.9425734660005</v>
      </c>
      <c r="T462" s="1">
        <v>30.0424726804731</v>
      </c>
      <c r="U462" s="1">
        <v>30.645164888644899</v>
      </c>
      <c r="V462" s="1">
        <v>29.9729507904296</v>
      </c>
      <c r="W462" s="1">
        <v>29.910304175602899</v>
      </c>
    </row>
    <row r="463" spans="13:23" x14ac:dyDescent="0.2">
      <c r="M463" s="1">
        <v>29.938248500209198</v>
      </c>
      <c r="N463" s="1">
        <v>29.923790510858801</v>
      </c>
      <c r="O463" s="1">
        <v>30.155424627313799</v>
      </c>
      <c r="P463" s="1">
        <v>30.122849552791202</v>
      </c>
      <c r="Q463" s="1">
        <v>29.940276547402</v>
      </c>
      <c r="R463" s="1">
        <v>29.952285418395999</v>
      </c>
      <c r="S463" s="1">
        <v>29.942648741213301</v>
      </c>
      <c r="T463" s="1">
        <v>30.043652708749001</v>
      </c>
      <c r="U463" s="1">
        <v>30.6452406786713</v>
      </c>
      <c r="V463" s="1">
        <v>29.973048190356199</v>
      </c>
      <c r="W463" s="1">
        <v>29.911866388014001</v>
      </c>
    </row>
    <row r="464" spans="13:23" x14ac:dyDescent="0.2">
      <c r="M464" s="1">
        <v>29.938501417168901</v>
      </c>
      <c r="N464" s="1">
        <v>29.9241055473695</v>
      </c>
      <c r="O464" s="1">
        <v>30.155493256601599</v>
      </c>
      <c r="P464" s="1">
        <v>30.123055543095202</v>
      </c>
      <c r="Q464" s="1">
        <v>29.941741126745502</v>
      </c>
      <c r="R464" s="1">
        <v>29.952526993345401</v>
      </c>
      <c r="S464" s="1">
        <v>29.942985586851002</v>
      </c>
      <c r="T464" s="1">
        <v>30.044241928660298</v>
      </c>
      <c r="U464" s="1">
        <v>30.6457791516195</v>
      </c>
      <c r="V464" s="1">
        <v>29.9730547731453</v>
      </c>
      <c r="W464" s="1">
        <v>29.9124765967894</v>
      </c>
    </row>
    <row r="465" spans="13:23" x14ac:dyDescent="0.2">
      <c r="M465" s="1">
        <v>29.939033127656302</v>
      </c>
      <c r="N465" s="1">
        <v>29.924642906073998</v>
      </c>
      <c r="O465" s="1">
        <v>30.1564355249619</v>
      </c>
      <c r="P465" s="1">
        <v>30.1233888801533</v>
      </c>
      <c r="Q465" s="1">
        <v>29.941819047628201</v>
      </c>
      <c r="R465" s="1">
        <v>29.952810906794198</v>
      </c>
      <c r="S465" s="1">
        <v>29.9429982282699</v>
      </c>
      <c r="T465" s="1">
        <v>30.0445379482038</v>
      </c>
      <c r="U465" s="1">
        <v>30.646149621324199</v>
      </c>
      <c r="V465" s="1">
        <v>29.973430249936399</v>
      </c>
      <c r="W465" s="1">
        <v>29.912533601382599</v>
      </c>
    </row>
    <row r="466" spans="13:23" x14ac:dyDescent="0.2">
      <c r="M466" s="1">
        <v>29.939318403918701</v>
      </c>
      <c r="N466" s="1">
        <v>29.9248581494547</v>
      </c>
      <c r="O466" s="1">
        <v>30.156683535877399</v>
      </c>
      <c r="P466" s="1">
        <v>30.123577671522298</v>
      </c>
      <c r="Q466" s="1">
        <v>29.942378546371199</v>
      </c>
      <c r="R466" s="1">
        <v>29.9529137842481</v>
      </c>
      <c r="S466" s="1">
        <v>29.943549999835501</v>
      </c>
      <c r="T466" s="1">
        <v>30.044923362016299</v>
      </c>
      <c r="U466" s="1">
        <v>30.646333851651701</v>
      </c>
      <c r="V466" s="1">
        <v>29.973527940421601</v>
      </c>
      <c r="W466" s="1">
        <v>29.912894510403401</v>
      </c>
    </row>
    <row r="467" spans="13:23" x14ac:dyDescent="0.2">
      <c r="M467" s="1">
        <v>29.9394908356389</v>
      </c>
      <c r="N467" s="1">
        <v>29.924859779935801</v>
      </c>
      <c r="O467" s="1">
        <v>30.156746871946201</v>
      </c>
      <c r="P467" s="1">
        <v>30.123698741811499</v>
      </c>
      <c r="Q467" s="1">
        <v>29.942422419626599</v>
      </c>
      <c r="R467" s="1">
        <v>29.953147200101299</v>
      </c>
      <c r="S467" s="1">
        <v>29.943613434480401</v>
      </c>
      <c r="T467" s="1">
        <v>30.044926776217601</v>
      </c>
      <c r="U467" s="1">
        <v>30.647179656929399</v>
      </c>
      <c r="V467" s="1">
        <v>29.973971420717501</v>
      </c>
      <c r="W467" s="1">
        <v>29.913063620173901</v>
      </c>
    </row>
    <row r="468" spans="13:23" x14ac:dyDescent="0.2">
      <c r="M468" s="1">
        <v>29.939939560948201</v>
      </c>
      <c r="N468" s="1">
        <v>29.925160008215901</v>
      </c>
      <c r="O468" s="1">
        <v>30.156860885433101</v>
      </c>
      <c r="P468" s="1">
        <v>30.1238013279863</v>
      </c>
      <c r="Q468" s="1">
        <v>29.942574253148699</v>
      </c>
      <c r="R468" s="1">
        <v>29.954011259171001</v>
      </c>
      <c r="S468" s="1">
        <v>29.9437037965013</v>
      </c>
      <c r="T468" s="1">
        <v>30.045673251861299</v>
      </c>
      <c r="U468" s="1">
        <v>30.647214193405102</v>
      </c>
      <c r="V468" s="1">
        <v>29.974246817889899</v>
      </c>
      <c r="W468" s="1">
        <v>29.913612637101799</v>
      </c>
    </row>
    <row r="469" spans="13:23" x14ac:dyDescent="0.2">
      <c r="M469" s="1">
        <v>29.940352484561998</v>
      </c>
      <c r="N469" s="1">
        <v>29.925449032490398</v>
      </c>
      <c r="O469" s="1">
        <v>30.156896172270802</v>
      </c>
      <c r="P469" s="1">
        <v>30.124233629639399</v>
      </c>
      <c r="Q469" s="1">
        <v>29.942589588760502</v>
      </c>
      <c r="R469" s="1">
        <v>29.954280899475901</v>
      </c>
      <c r="S469" s="1">
        <v>29.9437526512455</v>
      </c>
      <c r="T469" s="1">
        <v>30.047142949476498</v>
      </c>
      <c r="U469" s="1">
        <v>30.647328560714602</v>
      </c>
      <c r="V469" s="1">
        <v>29.974250547342599</v>
      </c>
      <c r="W469" s="1">
        <v>29.913761747569598</v>
      </c>
    </row>
    <row r="470" spans="13:23" x14ac:dyDescent="0.2">
      <c r="M470" s="1">
        <v>29.9405945689921</v>
      </c>
      <c r="N470" s="1">
        <v>29.925862314222801</v>
      </c>
      <c r="O470" s="1">
        <v>30.157246539716699</v>
      </c>
      <c r="P470" s="1">
        <v>30.124434665251901</v>
      </c>
      <c r="Q470" s="1">
        <v>29.942639432688299</v>
      </c>
      <c r="R470" s="1">
        <v>29.9542999710815</v>
      </c>
      <c r="S470" s="1">
        <v>29.9440810612506</v>
      </c>
      <c r="T470" s="1">
        <v>30.047382187136101</v>
      </c>
      <c r="U470" s="1">
        <v>30.647487345422899</v>
      </c>
      <c r="V470" s="1">
        <v>29.974298628435399</v>
      </c>
      <c r="W470" s="1">
        <v>29.913867369233699</v>
      </c>
    </row>
    <row r="471" spans="13:23" x14ac:dyDescent="0.2">
      <c r="M471" s="1">
        <v>29.941723701304099</v>
      </c>
      <c r="N471" s="1">
        <v>29.925968488975101</v>
      </c>
      <c r="O471" s="1">
        <v>30.157461361591398</v>
      </c>
      <c r="P471" s="1">
        <v>30.124756901377999</v>
      </c>
      <c r="Q471" s="1">
        <v>29.942946971959401</v>
      </c>
      <c r="R471" s="1">
        <v>29.954424532805799</v>
      </c>
      <c r="S471" s="1">
        <v>29.944699848055301</v>
      </c>
      <c r="T471" s="1">
        <v>30.047982161621601</v>
      </c>
      <c r="U471" s="1">
        <v>30.647519424856799</v>
      </c>
      <c r="V471" s="1">
        <v>29.9743332266432</v>
      </c>
      <c r="W471" s="1">
        <v>29.9144555730932</v>
      </c>
    </row>
    <row r="472" spans="13:23" x14ac:dyDescent="0.2">
      <c r="M472" s="1">
        <v>29.9423344734121</v>
      </c>
      <c r="N472" s="1">
        <v>29.9259903052832</v>
      </c>
      <c r="O472" s="1">
        <v>30.157655111404502</v>
      </c>
      <c r="P472" s="1">
        <v>30.124805362536801</v>
      </c>
      <c r="Q472" s="1">
        <v>29.944281270080001</v>
      </c>
      <c r="R472" s="1">
        <v>29.954511594909601</v>
      </c>
      <c r="S472" s="1">
        <v>29.9448556377193</v>
      </c>
      <c r="T472" s="1">
        <v>30.048063107325699</v>
      </c>
      <c r="U472" s="1">
        <v>30.6476153812186</v>
      </c>
      <c r="V472" s="1">
        <v>29.974378341343101</v>
      </c>
      <c r="W472" s="1">
        <v>29.914599692268698</v>
      </c>
    </row>
    <row r="473" spans="13:23" x14ac:dyDescent="0.2">
      <c r="M473" s="1">
        <v>29.942377435965</v>
      </c>
      <c r="N473" s="1">
        <v>29.926065833170998</v>
      </c>
      <c r="O473" s="1">
        <v>30.157737059744001</v>
      </c>
      <c r="P473" s="1">
        <v>30.125296107690801</v>
      </c>
      <c r="Q473" s="1">
        <v>29.944287662842999</v>
      </c>
      <c r="R473" s="1">
        <v>29.955308620995101</v>
      </c>
      <c r="S473" s="1">
        <v>29.9451373439693</v>
      </c>
      <c r="T473" s="1">
        <v>30.048383735171601</v>
      </c>
      <c r="U473" s="1">
        <v>30.647783816627101</v>
      </c>
      <c r="V473" s="1">
        <v>29.9744623624049</v>
      </c>
      <c r="W473" s="1">
        <v>29.915052306544901</v>
      </c>
    </row>
    <row r="474" spans="13:23" x14ac:dyDescent="0.2">
      <c r="M474" s="1">
        <v>29.943009971549198</v>
      </c>
      <c r="N474" s="1">
        <v>29.926143895624399</v>
      </c>
      <c r="O474" s="1">
        <v>30.158073886768701</v>
      </c>
      <c r="P474" s="1">
        <v>30.125455144078799</v>
      </c>
      <c r="Q474" s="1">
        <v>29.944640837757401</v>
      </c>
      <c r="R474" s="1">
        <v>29.955428687586</v>
      </c>
      <c r="S474" s="1">
        <v>29.9461373055575</v>
      </c>
      <c r="T474" s="1">
        <v>30.048559214679301</v>
      </c>
      <c r="U474" s="1">
        <v>30.648043250084001</v>
      </c>
      <c r="V474" s="1">
        <v>29.9744667410896</v>
      </c>
      <c r="W474" s="1">
        <v>29.915437814757698</v>
      </c>
    </row>
    <row r="475" spans="13:23" x14ac:dyDescent="0.2">
      <c r="M475" s="1">
        <v>29.943226699800999</v>
      </c>
      <c r="N475" s="1">
        <v>29.926583644112601</v>
      </c>
      <c r="O475" s="1">
        <v>30.158366843465501</v>
      </c>
      <c r="P475" s="1">
        <v>30.1256082219444</v>
      </c>
      <c r="Q475" s="1">
        <v>29.944988927738699</v>
      </c>
      <c r="R475" s="1">
        <v>29.9556420621212</v>
      </c>
      <c r="S475" s="1">
        <v>29.946148413407698</v>
      </c>
      <c r="T475" s="1">
        <v>30.048602305254398</v>
      </c>
      <c r="U475" s="1">
        <v>30.648402931797801</v>
      </c>
      <c r="V475" s="1">
        <v>29.974635335179102</v>
      </c>
      <c r="W475" s="1">
        <v>29.915494848458</v>
      </c>
    </row>
    <row r="476" spans="13:23" x14ac:dyDescent="0.2">
      <c r="M476" s="1">
        <v>29.9443913050752</v>
      </c>
      <c r="N476" s="1">
        <v>29.928714180748599</v>
      </c>
      <c r="O476" s="1">
        <v>30.158503541613801</v>
      </c>
      <c r="P476" s="1">
        <v>30.125633312190601</v>
      </c>
      <c r="Q476" s="1">
        <v>29.945094801362799</v>
      </c>
      <c r="R476" s="1">
        <v>29.956271948059701</v>
      </c>
      <c r="S476" s="1">
        <v>29.9462591313786</v>
      </c>
      <c r="T476" s="1">
        <v>30.048879512038098</v>
      </c>
      <c r="U476" s="1">
        <v>30.649253577675101</v>
      </c>
      <c r="V476" s="1">
        <v>29.974885040677599</v>
      </c>
      <c r="W476" s="1">
        <v>29.915566191002</v>
      </c>
    </row>
    <row r="477" spans="13:23" x14ac:dyDescent="0.2">
      <c r="M477" s="1">
        <v>29.944425468855201</v>
      </c>
      <c r="N477" s="1">
        <v>29.9289283241338</v>
      </c>
      <c r="O477" s="1">
        <v>30.1585587351606</v>
      </c>
      <c r="P477" s="1">
        <v>30.126146135386598</v>
      </c>
      <c r="Q477" s="1">
        <v>29.945539145919401</v>
      </c>
      <c r="R477" s="1">
        <v>29.956648000078001</v>
      </c>
      <c r="S477" s="1">
        <v>29.946295846824199</v>
      </c>
      <c r="T477" s="1">
        <v>30.049540901234899</v>
      </c>
      <c r="U477" s="1">
        <v>30.6493449854175</v>
      </c>
      <c r="V477" s="1">
        <v>29.975495246530102</v>
      </c>
      <c r="W477" s="1">
        <v>29.916106719730401</v>
      </c>
    </row>
    <row r="478" spans="13:23" x14ac:dyDescent="0.2">
      <c r="M478" s="1">
        <v>29.945006959253401</v>
      </c>
      <c r="N478" s="1">
        <v>29.929612087707401</v>
      </c>
      <c r="O478" s="1">
        <v>30.1600736148139</v>
      </c>
      <c r="P478" s="1">
        <v>30.126283979685201</v>
      </c>
      <c r="Q478" s="1">
        <v>29.945837618614402</v>
      </c>
      <c r="R478" s="1">
        <v>29.956779606082101</v>
      </c>
      <c r="S478" s="1">
        <v>29.946861616664801</v>
      </c>
      <c r="T478" s="1">
        <v>30.049641508803699</v>
      </c>
      <c r="U478" s="1">
        <v>30.6495166762118</v>
      </c>
      <c r="V478" s="1">
        <v>29.975939840511799</v>
      </c>
      <c r="W478" s="1">
        <v>29.917420192619399</v>
      </c>
    </row>
    <row r="479" spans="13:23" x14ac:dyDescent="0.2">
      <c r="M479" s="1">
        <v>29.945332360593</v>
      </c>
      <c r="N479" s="1">
        <v>29.929831531619499</v>
      </c>
      <c r="O479" s="1">
        <v>30.1603635157722</v>
      </c>
      <c r="P479" s="1">
        <v>30.1266765647791</v>
      </c>
      <c r="Q479" s="1">
        <v>29.945927529144299</v>
      </c>
      <c r="R479" s="1">
        <v>29.9567882484872</v>
      </c>
      <c r="S479" s="1">
        <v>29.9468913228473</v>
      </c>
      <c r="T479" s="1">
        <v>30.050019395222801</v>
      </c>
      <c r="U479" s="1">
        <v>30.6496819379607</v>
      </c>
      <c r="V479" s="1">
        <v>29.9762788591147</v>
      </c>
      <c r="W479" s="1">
        <v>29.917764502708199</v>
      </c>
    </row>
    <row r="480" spans="13:23" x14ac:dyDescent="0.2">
      <c r="M480" s="1">
        <v>29.945346386355801</v>
      </c>
      <c r="N480" s="1">
        <v>29.930658711822002</v>
      </c>
      <c r="O480" s="1">
        <v>30.1613791309032</v>
      </c>
      <c r="P480" s="1">
        <v>30.126729505215401</v>
      </c>
      <c r="Q480" s="1">
        <v>29.946244116397999</v>
      </c>
      <c r="R480" s="1">
        <v>29.9569263002717</v>
      </c>
      <c r="S480" s="1">
        <v>29.947097342185</v>
      </c>
      <c r="T480" s="1">
        <v>30.050280688740699</v>
      </c>
      <c r="U480" s="1">
        <v>30.649808149360801</v>
      </c>
      <c r="V480" s="1">
        <v>29.976291163900399</v>
      </c>
      <c r="W480" s="1">
        <v>29.917905011790602</v>
      </c>
    </row>
    <row r="481" spans="13:23" x14ac:dyDescent="0.2">
      <c r="M481" s="1">
        <v>29.945409387573601</v>
      </c>
      <c r="N481" s="1">
        <v>29.932205207801299</v>
      </c>
      <c r="O481" s="1">
        <v>30.161778869931101</v>
      </c>
      <c r="P481" s="1">
        <v>30.127004140208001</v>
      </c>
      <c r="Q481" s="1">
        <v>29.946472954357301</v>
      </c>
      <c r="R481" s="1">
        <v>29.957512420987499</v>
      </c>
      <c r="S481" s="1">
        <v>29.9477715024214</v>
      </c>
      <c r="T481" s="1">
        <v>30.051549364210398</v>
      </c>
      <c r="U481" s="1">
        <v>30.649886928205099</v>
      </c>
      <c r="V481" s="1">
        <v>29.976659980425499</v>
      </c>
      <c r="W481" s="1">
        <v>29.917941986515899</v>
      </c>
    </row>
    <row r="482" spans="13:23" x14ac:dyDescent="0.2">
      <c r="M482" s="1">
        <v>29.945666381184601</v>
      </c>
      <c r="N482" s="1">
        <v>29.9324031047252</v>
      </c>
      <c r="O482" s="1">
        <v>30.1618117648195</v>
      </c>
      <c r="P482" s="1">
        <v>30.127348066145501</v>
      </c>
      <c r="Q482" s="1">
        <v>29.946702673921799</v>
      </c>
      <c r="R482" s="1">
        <v>29.957676895444799</v>
      </c>
      <c r="S482" s="1">
        <v>29.949355004917098</v>
      </c>
      <c r="T482" s="1">
        <v>30.051581194889099</v>
      </c>
      <c r="U482" s="1">
        <v>30.650403385939899</v>
      </c>
      <c r="V482" s="1">
        <v>29.977627993053801</v>
      </c>
      <c r="W482" s="1">
        <v>29.9181681574515</v>
      </c>
    </row>
    <row r="483" spans="13:23" x14ac:dyDescent="0.2">
      <c r="M483" s="1">
        <v>29.946343500034299</v>
      </c>
      <c r="N483" s="1">
        <v>29.9327120584745</v>
      </c>
      <c r="O483" s="1">
        <v>30.162735928818499</v>
      </c>
      <c r="P483" s="1">
        <v>30.127367741402701</v>
      </c>
      <c r="Q483" s="1">
        <v>29.9467563474768</v>
      </c>
      <c r="R483" s="1">
        <v>29.958030738388899</v>
      </c>
      <c r="S483" s="1">
        <v>29.949925696446499</v>
      </c>
      <c r="T483" s="1">
        <v>30.0517845562369</v>
      </c>
      <c r="U483" s="1">
        <v>30.6509281886918</v>
      </c>
      <c r="V483" s="1">
        <v>29.977690648353601</v>
      </c>
      <c r="W483" s="1">
        <v>29.9190788674481</v>
      </c>
    </row>
    <row r="484" spans="13:23" x14ac:dyDescent="0.2">
      <c r="M484" s="1">
        <v>29.947629153396601</v>
      </c>
      <c r="N484" s="1">
        <v>29.932728097769001</v>
      </c>
      <c r="O484" s="1">
        <v>30.163101606285299</v>
      </c>
      <c r="P484" s="1">
        <v>30.127567352391502</v>
      </c>
      <c r="Q484" s="1">
        <v>29.9471222408493</v>
      </c>
      <c r="R484" s="1">
        <v>29.958330002894598</v>
      </c>
      <c r="S484" s="1">
        <v>29.950710348553201</v>
      </c>
      <c r="T484" s="1">
        <v>30.051945966396101</v>
      </c>
      <c r="U484" s="1">
        <v>30.652899162731501</v>
      </c>
      <c r="V484" s="1">
        <v>29.978175758966</v>
      </c>
      <c r="W484" s="1">
        <v>29.919224223750501</v>
      </c>
    </row>
    <row r="485" spans="13:23" x14ac:dyDescent="0.2">
      <c r="M485" s="1">
        <v>29.947904819547599</v>
      </c>
      <c r="N485" s="1">
        <v>29.933579452216399</v>
      </c>
      <c r="O485" s="1">
        <v>30.1636444556664</v>
      </c>
      <c r="P485" s="1">
        <v>30.1278176043594</v>
      </c>
      <c r="Q485" s="1">
        <v>29.9473235411497</v>
      </c>
      <c r="R485" s="1">
        <v>29.9584568989502</v>
      </c>
      <c r="S485" s="1">
        <v>29.950719759177701</v>
      </c>
      <c r="T485" s="1">
        <v>30.052204148792701</v>
      </c>
      <c r="U485" s="1">
        <v>30.652925283651001</v>
      </c>
      <c r="V485" s="1">
        <v>29.9785787015492</v>
      </c>
      <c r="W485" s="1">
        <v>29.919250257673301</v>
      </c>
    </row>
    <row r="486" spans="13:23" x14ac:dyDescent="0.2">
      <c r="M486" s="1">
        <v>29.947913696837901</v>
      </c>
      <c r="N486" s="1">
        <v>29.933635180677399</v>
      </c>
      <c r="O486" s="1">
        <v>30.163646951657402</v>
      </c>
      <c r="P486" s="1">
        <v>30.1280954448955</v>
      </c>
      <c r="Q486" s="1">
        <v>29.947347736460902</v>
      </c>
      <c r="R486" s="1">
        <v>29.958666121000199</v>
      </c>
      <c r="S486" s="1">
        <v>29.950818868694199</v>
      </c>
      <c r="T486" s="1">
        <v>30.052410631229801</v>
      </c>
      <c r="U486" s="1">
        <v>30.653325234016801</v>
      </c>
      <c r="V486" s="1">
        <v>29.978884773838001</v>
      </c>
      <c r="W486" s="1">
        <v>29.9203129656984</v>
      </c>
    </row>
    <row r="487" spans="13:23" x14ac:dyDescent="0.2">
      <c r="M487" s="1">
        <v>29.948075749107801</v>
      </c>
      <c r="N487" s="1">
        <v>29.934294297707201</v>
      </c>
      <c r="O487" s="1">
        <v>30.164117659425699</v>
      </c>
      <c r="P487" s="1">
        <v>30.1282397864355</v>
      </c>
      <c r="Q487" s="1">
        <v>29.947405091634</v>
      </c>
      <c r="R487" s="1">
        <v>29.958876647774201</v>
      </c>
      <c r="S487" s="1">
        <v>29.951052472260699</v>
      </c>
      <c r="T487" s="1">
        <v>30.052449542011701</v>
      </c>
      <c r="U487" s="1">
        <v>30.6534689458272</v>
      </c>
      <c r="V487" s="1">
        <v>29.979839217992001</v>
      </c>
      <c r="W487" s="1">
        <v>29.920414150525101</v>
      </c>
    </row>
    <row r="488" spans="13:23" x14ac:dyDescent="0.2">
      <c r="M488" s="1">
        <v>29.948539461827401</v>
      </c>
      <c r="N488" s="1">
        <v>29.9343665973844</v>
      </c>
      <c r="O488" s="1">
        <v>30.1643695334296</v>
      </c>
      <c r="P488" s="1">
        <v>30.128978636892501</v>
      </c>
      <c r="Q488" s="1">
        <v>29.947470282524499</v>
      </c>
      <c r="R488" s="1">
        <v>29.959082657415198</v>
      </c>
      <c r="S488" s="1">
        <v>29.952211038919302</v>
      </c>
      <c r="T488" s="1">
        <v>30.0525531758094</v>
      </c>
      <c r="U488" s="1">
        <v>30.6538390242548</v>
      </c>
      <c r="V488" s="1">
        <v>29.979879038261299</v>
      </c>
      <c r="W488" s="1">
        <v>29.920825716196301</v>
      </c>
    </row>
    <row r="489" spans="13:23" x14ac:dyDescent="0.2">
      <c r="M489" s="1">
        <v>29.949260404528399</v>
      </c>
      <c r="N489" s="1">
        <v>29.935162528543898</v>
      </c>
      <c r="O489" s="1">
        <v>30.164372699616901</v>
      </c>
      <c r="P489" s="1">
        <v>30.1292197376575</v>
      </c>
      <c r="Q489" s="1">
        <v>29.947839932937601</v>
      </c>
      <c r="R489" s="1">
        <v>29.959096743380201</v>
      </c>
      <c r="S489" s="1">
        <v>29.952833636645501</v>
      </c>
      <c r="T489" s="1">
        <v>30.052783646758598</v>
      </c>
      <c r="U489" s="1">
        <v>30.654972838416299</v>
      </c>
      <c r="V489" s="1">
        <v>29.980284840806299</v>
      </c>
      <c r="W489" s="1">
        <v>29.921146057808802</v>
      </c>
    </row>
    <row r="490" spans="13:23" x14ac:dyDescent="0.2">
      <c r="M490" s="1">
        <v>29.950087035247599</v>
      </c>
      <c r="N490" s="1">
        <v>29.936009142225299</v>
      </c>
      <c r="O490" s="1">
        <v>30.1645448495387</v>
      </c>
      <c r="P490" s="1">
        <v>30.1294195922763</v>
      </c>
      <c r="Q490" s="1">
        <v>29.948307592254501</v>
      </c>
      <c r="R490" s="1">
        <v>29.959167340514</v>
      </c>
      <c r="S490" s="1">
        <v>29.952957300596001</v>
      </c>
      <c r="T490" s="1">
        <v>30.054660202516501</v>
      </c>
      <c r="U490" s="1">
        <v>30.656518786269402</v>
      </c>
      <c r="V490" s="1">
        <v>29.980779289527302</v>
      </c>
      <c r="W490" s="1">
        <v>29.921148601749099</v>
      </c>
    </row>
    <row r="491" spans="13:23" x14ac:dyDescent="0.2">
      <c r="M491" s="1">
        <v>29.9501212001481</v>
      </c>
      <c r="N491" s="1">
        <v>29.9361795302299</v>
      </c>
      <c r="O491" s="1">
        <v>30.1650055423551</v>
      </c>
      <c r="P491" s="1">
        <v>30.129447590836499</v>
      </c>
      <c r="Q491" s="1">
        <v>29.9487180603406</v>
      </c>
      <c r="R491" s="1">
        <v>29.959610062695099</v>
      </c>
      <c r="S491" s="1">
        <v>29.953212721095799</v>
      </c>
      <c r="T491" s="1">
        <v>30.055121688623501</v>
      </c>
      <c r="U491" s="1">
        <v>30.656657809186299</v>
      </c>
      <c r="V491" s="1">
        <v>29.981029715590299</v>
      </c>
      <c r="W491" s="1">
        <v>29.921205257540699</v>
      </c>
    </row>
    <row r="492" spans="13:23" x14ac:dyDescent="0.2">
      <c r="M492" s="1">
        <v>29.9502122573981</v>
      </c>
      <c r="N492" s="1">
        <v>29.937151604702098</v>
      </c>
      <c r="O492" s="1">
        <v>30.1657441559707</v>
      </c>
      <c r="P492" s="1">
        <v>30.129534530248399</v>
      </c>
      <c r="Q492" s="1">
        <v>29.949581416343801</v>
      </c>
      <c r="R492" s="1">
        <v>29.959726633514101</v>
      </c>
      <c r="S492" s="1">
        <v>29.953854264004899</v>
      </c>
      <c r="T492" s="1">
        <v>30.056894875899701</v>
      </c>
      <c r="U492" s="1">
        <v>30.656678829096801</v>
      </c>
      <c r="V492" s="1">
        <v>29.9814978976083</v>
      </c>
      <c r="W492" s="1">
        <v>29.921859687186199</v>
      </c>
    </row>
    <row r="493" spans="13:23" x14ac:dyDescent="0.2">
      <c r="M493" s="1">
        <v>29.950270328104999</v>
      </c>
      <c r="N493" s="1">
        <v>29.937238149313</v>
      </c>
      <c r="O493" s="1">
        <v>30.1664160428376</v>
      </c>
      <c r="P493" s="1">
        <v>30.129770162811301</v>
      </c>
      <c r="Q493" s="1">
        <v>29.949616435942399</v>
      </c>
      <c r="R493" s="1">
        <v>29.9598657481001</v>
      </c>
      <c r="S493" s="1">
        <v>29.954027179431399</v>
      </c>
      <c r="T493" s="1">
        <v>30.056910272254498</v>
      </c>
      <c r="U493" s="1">
        <v>30.656911078763599</v>
      </c>
      <c r="V493" s="1">
        <v>29.982058924180901</v>
      </c>
      <c r="W493" s="1">
        <v>29.922014953075401</v>
      </c>
    </row>
    <row r="494" spans="13:23" x14ac:dyDescent="0.2">
      <c r="M494" s="1">
        <v>29.950557773397101</v>
      </c>
      <c r="N494" s="1">
        <v>29.9373045060278</v>
      </c>
      <c r="O494" s="1">
        <v>30.166514284167899</v>
      </c>
      <c r="P494" s="1">
        <v>30.129825620367999</v>
      </c>
      <c r="Q494" s="1">
        <v>29.9499784325488</v>
      </c>
      <c r="R494" s="1">
        <v>29.959988641094199</v>
      </c>
      <c r="S494" s="1">
        <v>29.954316165232601</v>
      </c>
      <c r="T494" s="1">
        <v>30.057222884193301</v>
      </c>
      <c r="U494" s="1">
        <v>30.657068727674201</v>
      </c>
      <c r="V494" s="1">
        <v>29.983017389126701</v>
      </c>
      <c r="W494" s="1">
        <v>29.9223296877283</v>
      </c>
    </row>
    <row r="495" spans="13:23" x14ac:dyDescent="0.2">
      <c r="M495" s="1">
        <v>29.950565137799799</v>
      </c>
      <c r="N495" s="1">
        <v>29.938527559684498</v>
      </c>
      <c r="O495" s="1">
        <v>30.166738223183401</v>
      </c>
      <c r="P495" s="1">
        <v>30.1306117774153</v>
      </c>
      <c r="Q495" s="1">
        <v>29.950169638999402</v>
      </c>
      <c r="R495" s="1">
        <v>29.960129860682201</v>
      </c>
      <c r="S495" s="1">
        <v>29.955142407824699</v>
      </c>
      <c r="T495" s="1">
        <v>30.057671716340799</v>
      </c>
      <c r="U495" s="1">
        <v>30.657163184500401</v>
      </c>
      <c r="V495" s="1">
        <v>29.983070350984701</v>
      </c>
      <c r="W495" s="1">
        <v>29.922361127321398</v>
      </c>
    </row>
    <row r="496" spans="13:23" x14ac:dyDescent="0.2">
      <c r="M496" s="1">
        <v>29.951318004760498</v>
      </c>
      <c r="N496" s="1">
        <v>29.938975898032901</v>
      </c>
      <c r="O496" s="1">
        <v>30.166763517678699</v>
      </c>
      <c r="P496" s="1">
        <v>30.130671941774601</v>
      </c>
      <c r="Q496" s="1">
        <v>29.950545680959699</v>
      </c>
      <c r="R496" s="1">
        <v>29.9604809806482</v>
      </c>
      <c r="S496" s="1">
        <v>29.9553381006994</v>
      </c>
      <c r="T496" s="1">
        <v>30.0581547405646</v>
      </c>
      <c r="U496" s="1">
        <v>30.657853650078799</v>
      </c>
      <c r="V496" s="1">
        <v>29.983170368665199</v>
      </c>
      <c r="W496" s="1">
        <v>29.922986245275101</v>
      </c>
    </row>
    <row r="497" spans="13:23" x14ac:dyDescent="0.2">
      <c r="M497" s="1">
        <v>29.951515046227801</v>
      </c>
      <c r="N497" s="1">
        <v>29.938999843418799</v>
      </c>
      <c r="O497" s="1">
        <v>30.166959362307701</v>
      </c>
      <c r="P497" s="1">
        <v>30.1306961670454</v>
      </c>
      <c r="Q497" s="1">
        <v>29.950689001817601</v>
      </c>
      <c r="R497" s="1">
        <v>29.960515858610002</v>
      </c>
      <c r="S497" s="1">
        <v>29.955352148698999</v>
      </c>
      <c r="T497" s="1">
        <v>30.060416621202201</v>
      </c>
      <c r="U497" s="1">
        <v>30.658105192315201</v>
      </c>
      <c r="V497" s="1">
        <v>29.983420097706102</v>
      </c>
      <c r="W497" s="1">
        <v>29.923797777925898</v>
      </c>
    </row>
    <row r="498" spans="13:23" x14ac:dyDescent="0.2">
      <c r="M498" s="1">
        <v>29.952034150033601</v>
      </c>
      <c r="N498" s="1">
        <v>29.939078020094001</v>
      </c>
      <c r="O498" s="1">
        <v>30.167328194012899</v>
      </c>
      <c r="P498" s="1">
        <v>30.131133449520199</v>
      </c>
      <c r="Q498" s="1">
        <v>29.9507835458942</v>
      </c>
      <c r="R498" s="1">
        <v>29.960530065083301</v>
      </c>
      <c r="S498" s="1">
        <v>29.955369048240001</v>
      </c>
      <c r="T498" s="1">
        <v>30.061319506778698</v>
      </c>
      <c r="U498" s="1">
        <v>30.658238800272699</v>
      </c>
      <c r="V498" s="1">
        <v>29.983441808048202</v>
      </c>
      <c r="W498" s="1">
        <v>29.923847481332501</v>
      </c>
    </row>
    <row r="499" spans="13:23" x14ac:dyDescent="0.2">
      <c r="M499" s="1">
        <v>29.952041389151301</v>
      </c>
      <c r="N499" s="1">
        <v>29.939171596680701</v>
      </c>
      <c r="O499" s="1">
        <v>30.167420341348102</v>
      </c>
      <c r="P499" s="1">
        <v>30.1312959964492</v>
      </c>
      <c r="Q499" s="1">
        <v>29.950855177241898</v>
      </c>
      <c r="R499" s="1">
        <v>29.960552133369799</v>
      </c>
      <c r="S499" s="1">
        <v>29.955870146139102</v>
      </c>
      <c r="T499" s="1">
        <v>30.061807687837799</v>
      </c>
      <c r="U499" s="1">
        <v>30.658522986137001</v>
      </c>
      <c r="V499" s="1">
        <v>29.984128629565301</v>
      </c>
      <c r="W499" s="1">
        <v>29.9240072000885</v>
      </c>
    </row>
    <row r="500" spans="13:23" x14ac:dyDescent="0.2">
      <c r="M500" s="1">
        <v>29.952341726834</v>
      </c>
      <c r="N500" s="1">
        <v>29.939250417185299</v>
      </c>
      <c r="O500" s="1">
        <v>30.1675265010198</v>
      </c>
      <c r="P500" s="1">
        <v>30.131571664437899</v>
      </c>
      <c r="Q500" s="1">
        <v>29.9508566888018</v>
      </c>
      <c r="R500" s="1">
        <v>29.960606412717802</v>
      </c>
      <c r="S500" s="1">
        <v>29.956205548088001</v>
      </c>
      <c r="T500" s="1">
        <v>30.062026195103101</v>
      </c>
      <c r="U500" s="1">
        <v>30.659132936366799</v>
      </c>
      <c r="V500" s="1">
        <v>29.984168602676501</v>
      </c>
      <c r="W500" s="1">
        <v>29.924164394021599</v>
      </c>
    </row>
    <row r="501" spans="13:23" x14ac:dyDescent="0.2">
      <c r="M501" s="1">
        <v>29.9523711613971</v>
      </c>
      <c r="N501" s="1">
        <v>29.9395565424397</v>
      </c>
      <c r="O501" s="1">
        <v>30.1681530060002</v>
      </c>
      <c r="P501" s="1">
        <v>30.131655036494799</v>
      </c>
      <c r="Q501" s="1">
        <v>29.9513358005787</v>
      </c>
      <c r="R501" s="1">
        <v>29.9608146080881</v>
      </c>
      <c r="S501" s="1">
        <v>29.956740128406899</v>
      </c>
      <c r="T501" s="1">
        <v>30.062157595390499</v>
      </c>
      <c r="U501" s="1">
        <v>30.659247125889301</v>
      </c>
      <c r="V501" s="1">
        <v>29.984173876627899</v>
      </c>
      <c r="W501" s="1">
        <v>29.924396017401801</v>
      </c>
    </row>
    <row r="502" spans="13:23" x14ac:dyDescent="0.2">
      <c r="M502" s="1">
        <v>29.952467124938501</v>
      </c>
      <c r="N502" s="1">
        <v>29.939893631800999</v>
      </c>
      <c r="O502" s="1">
        <v>30.1685527506767</v>
      </c>
      <c r="P502" s="1">
        <v>30.131730985812101</v>
      </c>
      <c r="Q502" s="1">
        <v>29.951354323608701</v>
      </c>
      <c r="R502" s="1">
        <v>29.9609898526706</v>
      </c>
      <c r="S502" s="1">
        <v>29.957475304144999</v>
      </c>
      <c r="T502" s="1">
        <v>30.062244659895601</v>
      </c>
      <c r="U502" s="1">
        <v>30.659644146526301</v>
      </c>
      <c r="V502" s="1">
        <v>29.984234131015299</v>
      </c>
      <c r="W502" s="1">
        <v>29.924678261060901</v>
      </c>
    </row>
    <row r="503" spans="13:23" x14ac:dyDescent="0.2">
      <c r="M503" s="1">
        <v>29.952599106697299</v>
      </c>
      <c r="N503" s="1">
        <v>29.939967789738699</v>
      </c>
      <c r="O503" s="1">
        <v>30.168706765199801</v>
      </c>
      <c r="P503" s="1">
        <v>30.132217688643301</v>
      </c>
      <c r="Q503" s="1">
        <v>29.9517995470644</v>
      </c>
      <c r="R503" s="1">
        <v>29.961591529948301</v>
      </c>
      <c r="S503" s="1">
        <v>29.957510684209002</v>
      </c>
      <c r="T503" s="1">
        <v>30.0624730625842</v>
      </c>
      <c r="U503" s="1">
        <v>30.660090478990899</v>
      </c>
      <c r="V503" s="1">
        <v>29.984971866823301</v>
      </c>
      <c r="W503" s="1">
        <v>29.925098470446901</v>
      </c>
    </row>
    <row r="504" spans="13:23" x14ac:dyDescent="0.2">
      <c r="M504" s="1">
        <v>29.9526860580822</v>
      </c>
      <c r="N504" s="1">
        <v>29.9405763822176</v>
      </c>
      <c r="O504" s="1">
        <v>30.168983085306301</v>
      </c>
      <c r="P504" s="1">
        <v>30.132243094392599</v>
      </c>
      <c r="Q504" s="1">
        <v>29.9521076751208</v>
      </c>
      <c r="R504" s="1">
        <v>29.9621640779892</v>
      </c>
      <c r="S504" s="1">
        <v>29.9576786242759</v>
      </c>
      <c r="T504" s="1">
        <v>30.062682285028501</v>
      </c>
      <c r="U504" s="1">
        <v>30.660424315266699</v>
      </c>
      <c r="V504" s="1">
        <v>29.9852045587281</v>
      </c>
      <c r="W504" s="1">
        <v>29.925109594548498</v>
      </c>
    </row>
    <row r="505" spans="13:23" x14ac:dyDescent="0.2">
      <c r="M505" s="1">
        <v>29.953396842050999</v>
      </c>
      <c r="N505" s="1">
        <v>29.940917503463002</v>
      </c>
      <c r="O505" s="1">
        <v>30.169779485307998</v>
      </c>
      <c r="P505" s="1">
        <v>30.1327560571014</v>
      </c>
      <c r="Q505" s="1">
        <v>29.952149853307301</v>
      </c>
      <c r="R505" s="1">
        <v>29.9632836734527</v>
      </c>
      <c r="S505" s="1">
        <v>29.9580071993906</v>
      </c>
      <c r="T505" s="1">
        <v>30.063135148035801</v>
      </c>
      <c r="U505" s="1">
        <v>30.6608829356597</v>
      </c>
      <c r="V505" s="1">
        <v>29.985481307682502</v>
      </c>
      <c r="W505" s="1">
        <v>29.925177494705501</v>
      </c>
    </row>
    <row r="506" spans="13:23" x14ac:dyDescent="0.2">
      <c r="M506" s="1">
        <v>29.953465456592401</v>
      </c>
      <c r="N506" s="1">
        <v>29.941143038662901</v>
      </c>
      <c r="O506" s="1">
        <v>30.1697950226263</v>
      </c>
      <c r="P506" s="1">
        <v>30.1327663084443</v>
      </c>
      <c r="Q506" s="1">
        <v>29.952201485308599</v>
      </c>
      <c r="R506" s="1">
        <v>29.963444112228</v>
      </c>
      <c r="S506" s="1">
        <v>29.9580779829056</v>
      </c>
      <c r="T506" s="1">
        <v>30.063413433438999</v>
      </c>
      <c r="U506" s="1">
        <v>30.661241061605999</v>
      </c>
      <c r="V506" s="1">
        <v>29.985513070226599</v>
      </c>
      <c r="W506" s="1">
        <v>29.925738273057199</v>
      </c>
    </row>
    <row r="507" spans="13:23" x14ac:dyDescent="0.2">
      <c r="M507" s="1">
        <v>29.953810983008601</v>
      </c>
      <c r="N507" s="1">
        <v>29.9411612033037</v>
      </c>
      <c r="O507" s="1">
        <v>30.1706428311204</v>
      </c>
      <c r="P507" s="1">
        <v>30.132815240794901</v>
      </c>
      <c r="Q507" s="1">
        <v>29.9533666598876</v>
      </c>
      <c r="R507" s="1">
        <v>29.963888978575</v>
      </c>
      <c r="S507" s="1">
        <v>29.9582611181742</v>
      </c>
      <c r="T507" s="1">
        <v>30.063755305063498</v>
      </c>
      <c r="U507" s="1">
        <v>30.662370128844</v>
      </c>
      <c r="V507" s="1">
        <v>29.985541982806101</v>
      </c>
      <c r="W507" s="1">
        <v>29.926035084339698</v>
      </c>
    </row>
    <row r="508" spans="13:23" x14ac:dyDescent="0.2">
      <c r="M508" s="1">
        <v>29.954008409468301</v>
      </c>
      <c r="N508" s="1">
        <v>29.941468700114498</v>
      </c>
      <c r="O508" s="1">
        <v>30.170825466713801</v>
      </c>
      <c r="P508" s="1">
        <v>30.132837384235199</v>
      </c>
      <c r="Q508" s="1">
        <v>29.953480871154301</v>
      </c>
      <c r="R508" s="1">
        <v>29.964219713564798</v>
      </c>
      <c r="S508" s="1">
        <v>29.959819596582001</v>
      </c>
      <c r="T508" s="1">
        <v>30.0638033821294</v>
      </c>
      <c r="U508" s="1">
        <v>30.662822673223801</v>
      </c>
      <c r="V508" s="1">
        <v>29.9856675943069</v>
      </c>
      <c r="W508" s="1">
        <v>29.9260950798569</v>
      </c>
    </row>
    <row r="509" spans="13:23" x14ac:dyDescent="0.2">
      <c r="M509" s="1">
        <v>29.954017321989401</v>
      </c>
      <c r="N509" s="1">
        <v>29.941944624360701</v>
      </c>
      <c r="O509" s="1">
        <v>30.1711913365519</v>
      </c>
      <c r="P509" s="1">
        <v>30.133881644080901</v>
      </c>
      <c r="Q509" s="1">
        <v>29.953500845617899</v>
      </c>
      <c r="R509" s="1">
        <v>29.964404575064801</v>
      </c>
      <c r="S509" s="1">
        <v>29.959824234472201</v>
      </c>
      <c r="T509" s="1">
        <v>30.064119290611199</v>
      </c>
      <c r="U509" s="1">
        <v>30.6628824218928</v>
      </c>
      <c r="V509" s="1">
        <v>29.986437673388</v>
      </c>
      <c r="W509" s="1">
        <v>29.926112108221499</v>
      </c>
    </row>
    <row r="510" spans="13:23" x14ac:dyDescent="0.2">
      <c r="M510" s="1">
        <v>29.954371186783501</v>
      </c>
      <c r="N510" s="1">
        <v>29.942157979532901</v>
      </c>
      <c r="O510" s="1">
        <v>30.171227901099499</v>
      </c>
      <c r="P510" s="1">
        <v>30.134238314264199</v>
      </c>
      <c r="Q510" s="1">
        <v>29.954208967745998</v>
      </c>
      <c r="R510" s="1">
        <v>29.9644537646553</v>
      </c>
      <c r="S510" s="1">
        <v>29.960013937564899</v>
      </c>
      <c r="T510" s="1">
        <v>30.064497174412001</v>
      </c>
      <c r="U510" s="1">
        <v>30.663340129698899</v>
      </c>
      <c r="V510" s="1">
        <v>29.987006693846201</v>
      </c>
      <c r="W510" s="1">
        <v>29.926193200935501</v>
      </c>
    </row>
    <row r="511" spans="13:23" x14ac:dyDescent="0.2">
      <c r="M511" s="1">
        <v>29.954927193287201</v>
      </c>
      <c r="N511" s="1">
        <v>29.942484248911398</v>
      </c>
      <c r="O511" s="1">
        <v>30.171497966198601</v>
      </c>
      <c r="P511" s="1">
        <v>30.134268260328199</v>
      </c>
      <c r="Q511" s="1">
        <v>29.954396415707802</v>
      </c>
      <c r="R511" s="1">
        <v>29.964480176008099</v>
      </c>
      <c r="S511" s="1">
        <v>29.9600321691407</v>
      </c>
      <c r="T511" s="1">
        <v>30.065714371030001</v>
      </c>
      <c r="U511" s="1">
        <v>30.663858550131501</v>
      </c>
      <c r="V511" s="1">
        <v>29.9874001807312</v>
      </c>
      <c r="W511" s="1">
        <v>29.926779783263999</v>
      </c>
    </row>
    <row r="512" spans="13:23" x14ac:dyDescent="0.2">
      <c r="M512" s="1">
        <v>29.9554992162582</v>
      </c>
      <c r="N512" s="1">
        <v>29.9426196881608</v>
      </c>
      <c r="O512" s="1">
        <v>30.171545071756402</v>
      </c>
      <c r="P512" s="1">
        <v>30.1347435533742</v>
      </c>
      <c r="Q512" s="1">
        <v>29.9549265661155</v>
      </c>
      <c r="R512" s="1">
        <v>29.964873761390201</v>
      </c>
      <c r="S512" s="1">
        <v>29.9612072600933</v>
      </c>
      <c r="T512" s="1">
        <v>30.065981717968899</v>
      </c>
      <c r="U512" s="1">
        <v>30.664150427708702</v>
      </c>
      <c r="V512" s="1">
        <v>29.9877256278467</v>
      </c>
      <c r="W512" s="1">
        <v>29.9272608247528</v>
      </c>
    </row>
    <row r="513" spans="13:23" x14ac:dyDescent="0.2">
      <c r="M513" s="1">
        <v>29.955521410218299</v>
      </c>
      <c r="N513" s="1">
        <v>29.9428452516111</v>
      </c>
      <c r="O513" s="1">
        <v>30.171995014804999</v>
      </c>
      <c r="P513" s="1">
        <v>30.134807009247101</v>
      </c>
      <c r="Q513" s="1">
        <v>29.955405906643801</v>
      </c>
      <c r="R513" s="1">
        <v>29.9650274598071</v>
      </c>
      <c r="S513" s="1">
        <v>29.9612596467306</v>
      </c>
      <c r="T513" s="1">
        <v>30.065997276081099</v>
      </c>
      <c r="U513" s="1">
        <v>30.664328737085999</v>
      </c>
      <c r="V513" s="1">
        <v>29.987924665750601</v>
      </c>
      <c r="W513" s="1">
        <v>29.927298982118799</v>
      </c>
    </row>
    <row r="514" spans="13:23" x14ac:dyDescent="0.2">
      <c r="M514" s="1">
        <v>29.955683886049499</v>
      </c>
      <c r="N514" s="1">
        <v>29.943069373798</v>
      </c>
      <c r="O514" s="1">
        <v>30.172289598866701</v>
      </c>
      <c r="P514" s="1">
        <v>30.134857118273601</v>
      </c>
      <c r="Q514" s="1">
        <v>29.955649969622399</v>
      </c>
      <c r="R514" s="1">
        <v>29.965397924748299</v>
      </c>
      <c r="S514" s="1">
        <v>29.9613321062292</v>
      </c>
      <c r="T514" s="1">
        <v>30.066351173055999</v>
      </c>
      <c r="U514" s="1">
        <v>30.666066147481398</v>
      </c>
      <c r="V514" s="1">
        <v>29.987944230570601</v>
      </c>
      <c r="W514" s="1">
        <v>29.927413974838402</v>
      </c>
    </row>
    <row r="515" spans="13:23" x14ac:dyDescent="0.2">
      <c r="M515" s="1">
        <v>29.9559628562575</v>
      </c>
      <c r="N515" s="1">
        <v>29.943391248221999</v>
      </c>
      <c r="O515" s="1">
        <v>30.1727644900967</v>
      </c>
      <c r="P515" s="1">
        <v>30.134984526563201</v>
      </c>
      <c r="Q515" s="1">
        <v>29.9560643642074</v>
      </c>
      <c r="R515" s="1">
        <v>29.9658223698654</v>
      </c>
      <c r="S515" s="1">
        <v>29.961807241110201</v>
      </c>
      <c r="T515" s="1">
        <v>30.066464318578301</v>
      </c>
      <c r="U515" s="1">
        <v>30.666537840961599</v>
      </c>
      <c r="V515" s="1">
        <v>29.988695657678001</v>
      </c>
      <c r="W515" s="1">
        <v>29.927579595164001</v>
      </c>
    </row>
    <row r="516" spans="13:23" x14ac:dyDescent="0.2">
      <c r="M516" s="1">
        <v>29.957051189204702</v>
      </c>
      <c r="N516" s="1">
        <v>29.943637644515501</v>
      </c>
      <c r="O516" s="1">
        <v>30.172946882881099</v>
      </c>
      <c r="P516" s="1">
        <v>30.1353363910615</v>
      </c>
      <c r="Q516" s="1">
        <v>29.956566597256401</v>
      </c>
      <c r="R516" s="1">
        <v>29.966149038112398</v>
      </c>
      <c r="S516" s="1">
        <v>29.9619615504525</v>
      </c>
      <c r="T516" s="1">
        <v>30.067849804785901</v>
      </c>
      <c r="U516" s="1">
        <v>30.666892986765699</v>
      </c>
      <c r="V516" s="1">
        <v>29.988873008889001</v>
      </c>
      <c r="W516" s="1">
        <v>29.927600726243998</v>
      </c>
    </row>
    <row r="517" spans="13:23" x14ac:dyDescent="0.2">
      <c r="M517" s="1">
        <v>29.957113069013499</v>
      </c>
      <c r="N517" s="1">
        <v>29.9440392926359</v>
      </c>
      <c r="O517" s="1">
        <v>30.173036528294599</v>
      </c>
      <c r="P517" s="1">
        <v>30.135531304511701</v>
      </c>
      <c r="Q517" s="1">
        <v>29.956699326829</v>
      </c>
      <c r="R517" s="1">
        <v>29.966695909592701</v>
      </c>
      <c r="S517" s="1">
        <v>29.962459065482602</v>
      </c>
      <c r="T517" s="1">
        <v>30.068013307753699</v>
      </c>
      <c r="U517" s="1">
        <v>30.667502644399899</v>
      </c>
      <c r="V517" s="1">
        <v>29.9889487409487</v>
      </c>
      <c r="W517" s="1">
        <v>29.927750409969502</v>
      </c>
    </row>
    <row r="518" spans="13:23" x14ac:dyDescent="0.2">
      <c r="M518" s="1">
        <v>29.9571644112016</v>
      </c>
      <c r="N518" s="1">
        <v>29.944161722022201</v>
      </c>
      <c r="O518" s="1">
        <v>30.1733227420474</v>
      </c>
      <c r="P518" s="1">
        <v>30.136498977649001</v>
      </c>
      <c r="Q518" s="1">
        <v>29.9569511561876</v>
      </c>
      <c r="R518" s="1">
        <v>29.966730810761899</v>
      </c>
      <c r="S518" s="1">
        <v>29.963124765676799</v>
      </c>
      <c r="T518" s="1">
        <v>30.068855290296302</v>
      </c>
      <c r="U518" s="1">
        <v>30.667647116931001</v>
      </c>
      <c r="V518" s="1">
        <v>29.988994333188099</v>
      </c>
      <c r="W518" s="1">
        <v>29.928513849964599</v>
      </c>
    </row>
    <row r="519" spans="13:23" x14ac:dyDescent="0.2">
      <c r="M519" s="1">
        <v>29.957245439295299</v>
      </c>
      <c r="N519" s="1">
        <v>29.944316634500101</v>
      </c>
      <c r="O519" s="1">
        <v>30.173535642020301</v>
      </c>
      <c r="P519" s="1">
        <v>30.1368680534035</v>
      </c>
      <c r="Q519" s="1">
        <v>29.9584407320263</v>
      </c>
      <c r="R519" s="1">
        <v>29.967183601734899</v>
      </c>
      <c r="S519" s="1">
        <v>29.963764443032801</v>
      </c>
      <c r="T519" s="1">
        <v>30.0696251445024</v>
      </c>
      <c r="U519" s="1">
        <v>30.668026939006602</v>
      </c>
      <c r="V519" s="1">
        <v>29.989348993191701</v>
      </c>
      <c r="W519" s="1">
        <v>29.928590786228099</v>
      </c>
    </row>
    <row r="520" spans="13:23" x14ac:dyDescent="0.2">
      <c r="M520" s="1">
        <v>29.957462083792599</v>
      </c>
      <c r="N520" s="1">
        <v>29.944471115307302</v>
      </c>
      <c r="O520" s="1">
        <v>30.1738608466347</v>
      </c>
      <c r="P520" s="1">
        <v>30.137335092370801</v>
      </c>
      <c r="Q520" s="1">
        <v>29.9588265197706</v>
      </c>
      <c r="R520" s="1">
        <v>29.9674227187399</v>
      </c>
      <c r="S520" s="1">
        <v>29.9647311610413</v>
      </c>
      <c r="T520" s="1">
        <v>30.0701794161299</v>
      </c>
      <c r="U520" s="1">
        <v>30.6687379318833</v>
      </c>
      <c r="V520" s="1">
        <v>29.9894592188625</v>
      </c>
      <c r="W520" s="1">
        <v>29.928710392428101</v>
      </c>
    </row>
    <row r="521" spans="13:23" x14ac:dyDescent="0.2">
      <c r="M521" s="1">
        <v>29.957649601260101</v>
      </c>
      <c r="N521" s="1">
        <v>29.944789558876099</v>
      </c>
      <c r="O521" s="1">
        <v>30.174035029367101</v>
      </c>
      <c r="P521" s="1">
        <v>30.137342246548901</v>
      </c>
      <c r="Q521" s="1">
        <v>29.958884638624301</v>
      </c>
      <c r="R521" s="1">
        <v>29.967852480512999</v>
      </c>
      <c r="S521" s="1">
        <v>29.964761162522901</v>
      </c>
      <c r="T521" s="1">
        <v>30.070438712674399</v>
      </c>
      <c r="U521" s="1">
        <v>30.669066735095502</v>
      </c>
      <c r="V521" s="1">
        <v>29.989849502224999</v>
      </c>
      <c r="W521" s="1">
        <v>29.9289996197706</v>
      </c>
    </row>
    <row r="522" spans="13:23" x14ac:dyDescent="0.2">
      <c r="M522" s="1">
        <v>29.957963520000401</v>
      </c>
      <c r="N522" s="1">
        <v>29.944871341552101</v>
      </c>
      <c r="O522" s="1">
        <v>30.174620253812002</v>
      </c>
      <c r="P522" s="1">
        <v>30.1374414196784</v>
      </c>
      <c r="Q522" s="1">
        <v>29.958984686342902</v>
      </c>
      <c r="R522" s="1">
        <v>29.967953551686399</v>
      </c>
      <c r="S522" s="1">
        <v>29.965018063070399</v>
      </c>
      <c r="T522" s="1">
        <v>30.0706157686312</v>
      </c>
      <c r="U522" s="1">
        <v>30.669122839798298</v>
      </c>
      <c r="V522" s="1">
        <v>29.990235570193502</v>
      </c>
      <c r="W522" s="1">
        <v>29.929140266286201</v>
      </c>
    </row>
    <row r="523" spans="13:23" x14ac:dyDescent="0.2">
      <c r="M523" s="1">
        <v>29.9581169525365</v>
      </c>
      <c r="N523" s="1">
        <v>29.945446978685499</v>
      </c>
      <c r="O523" s="1">
        <v>30.174887485183</v>
      </c>
      <c r="P523" s="1">
        <v>30.1374934168316</v>
      </c>
      <c r="Q523" s="1">
        <v>29.959188327823401</v>
      </c>
      <c r="R523" s="1">
        <v>29.968481526801401</v>
      </c>
      <c r="S523" s="1">
        <v>29.965997208143801</v>
      </c>
      <c r="T523" s="1">
        <v>30.0707951703566</v>
      </c>
      <c r="U523" s="1">
        <v>30.669370197670901</v>
      </c>
      <c r="V523" s="1">
        <v>29.9903189879021</v>
      </c>
      <c r="W523" s="1">
        <v>29.929971751989601</v>
      </c>
    </row>
    <row r="524" spans="13:23" x14ac:dyDescent="0.2">
      <c r="M524" s="1">
        <v>29.958784985407799</v>
      </c>
      <c r="N524" s="1">
        <v>29.946088953838</v>
      </c>
      <c r="O524" s="1">
        <v>30.175297840101699</v>
      </c>
      <c r="P524" s="1">
        <v>30.137548412735001</v>
      </c>
      <c r="Q524" s="1">
        <v>29.9593387479933</v>
      </c>
      <c r="R524" s="1">
        <v>29.968715039818701</v>
      </c>
      <c r="S524" s="1">
        <v>29.966561953314901</v>
      </c>
      <c r="T524" s="1">
        <v>30.0716146284785</v>
      </c>
      <c r="U524" s="1">
        <v>30.669447181210501</v>
      </c>
      <c r="V524" s="1">
        <v>29.990487242248701</v>
      </c>
      <c r="W524" s="1">
        <v>29.930158049474201</v>
      </c>
    </row>
    <row r="525" spans="13:23" x14ac:dyDescent="0.2">
      <c r="M525" s="1">
        <v>29.959296835151399</v>
      </c>
      <c r="N525" s="1">
        <v>29.9463659816149</v>
      </c>
      <c r="O525" s="1">
        <v>30.175309893586199</v>
      </c>
      <c r="P525" s="1">
        <v>30.1378777697022</v>
      </c>
      <c r="Q525" s="1">
        <v>29.9595191657119</v>
      </c>
      <c r="R525" s="1">
        <v>29.968715884185901</v>
      </c>
      <c r="S525" s="1">
        <v>29.966740194073498</v>
      </c>
      <c r="T525" s="1">
        <v>30.071845199228999</v>
      </c>
      <c r="U525" s="1">
        <v>30.669804075635898</v>
      </c>
      <c r="V525" s="1">
        <v>29.9905273537718</v>
      </c>
      <c r="W525" s="1">
        <v>29.930336529679</v>
      </c>
    </row>
    <row r="526" spans="13:23" x14ac:dyDescent="0.2">
      <c r="M526" s="1">
        <v>29.9598283868512</v>
      </c>
      <c r="N526" s="1">
        <v>29.946995454260701</v>
      </c>
      <c r="O526" s="1">
        <v>30.175511744219399</v>
      </c>
      <c r="P526" s="1">
        <v>30.138872483340499</v>
      </c>
      <c r="Q526" s="1">
        <v>29.9595509129249</v>
      </c>
      <c r="R526" s="1">
        <v>29.969054334395199</v>
      </c>
      <c r="S526" s="1">
        <v>29.9667526870874</v>
      </c>
      <c r="T526" s="1">
        <v>30.071930418395201</v>
      </c>
      <c r="U526" s="1">
        <v>30.670393433358701</v>
      </c>
      <c r="V526" s="1">
        <v>29.9913363538525</v>
      </c>
      <c r="W526" s="1">
        <v>29.930529147605998</v>
      </c>
    </row>
    <row r="527" spans="13:23" x14ac:dyDescent="0.2">
      <c r="M527" s="1">
        <v>29.9600298976966</v>
      </c>
      <c r="N527" s="1">
        <v>29.948451142519701</v>
      </c>
      <c r="O527" s="1">
        <v>30.1755365834121</v>
      </c>
      <c r="P527" s="1">
        <v>30.138902825746801</v>
      </c>
      <c r="Q527" s="1">
        <v>29.960133003209901</v>
      </c>
      <c r="R527" s="1">
        <v>29.969704132013199</v>
      </c>
      <c r="S527" s="1">
        <v>29.9667776021832</v>
      </c>
      <c r="T527" s="1">
        <v>30.0725709983356</v>
      </c>
      <c r="U527" s="1">
        <v>30.670658758862899</v>
      </c>
      <c r="V527" s="1">
        <v>29.991667663763799</v>
      </c>
      <c r="W527" s="1">
        <v>29.931033969042499</v>
      </c>
    </row>
    <row r="528" spans="13:23" x14ac:dyDescent="0.2">
      <c r="M528" s="1">
        <v>29.961192600174702</v>
      </c>
      <c r="N528" s="1">
        <v>29.9486748701807</v>
      </c>
      <c r="O528" s="1">
        <v>30.177528734983401</v>
      </c>
      <c r="P528" s="1">
        <v>30.138956214638501</v>
      </c>
      <c r="Q528" s="1">
        <v>29.960778423164101</v>
      </c>
      <c r="R528" s="1">
        <v>29.9704470226153</v>
      </c>
      <c r="S528" s="1">
        <v>29.966925739161798</v>
      </c>
      <c r="T528" s="1">
        <v>30.073652624363401</v>
      </c>
      <c r="U528" s="1">
        <v>30.670683825245298</v>
      </c>
      <c r="V528" s="1">
        <v>29.9920295893263</v>
      </c>
      <c r="W528" s="1">
        <v>29.9315171504993</v>
      </c>
    </row>
    <row r="529" spans="13:23" x14ac:dyDescent="0.2">
      <c r="M529" s="1">
        <v>29.9612146956628</v>
      </c>
      <c r="N529" s="1">
        <v>29.948936809297901</v>
      </c>
      <c r="O529" s="1">
        <v>30.177808778117701</v>
      </c>
      <c r="P529" s="1">
        <v>30.139384675552002</v>
      </c>
      <c r="Q529" s="1">
        <v>29.9610590849292</v>
      </c>
      <c r="R529" s="1">
        <v>29.9710923811664</v>
      </c>
      <c r="S529" s="1">
        <v>29.967132051916899</v>
      </c>
      <c r="T529" s="1">
        <v>30.074567252952299</v>
      </c>
      <c r="U529" s="1">
        <v>30.671095152822101</v>
      </c>
      <c r="V529" s="1">
        <v>29.992326544744401</v>
      </c>
      <c r="W529" s="1">
        <v>29.931534572858101</v>
      </c>
    </row>
    <row r="530" spans="13:23" x14ac:dyDescent="0.2">
      <c r="M530" s="1">
        <v>29.961273575776001</v>
      </c>
      <c r="N530" s="1">
        <v>29.949261183134201</v>
      </c>
      <c r="O530" s="1">
        <v>30.178114626375201</v>
      </c>
      <c r="P530" s="1">
        <v>30.140116321244399</v>
      </c>
      <c r="Q530" s="1">
        <v>29.961425474913099</v>
      </c>
      <c r="R530" s="1">
        <v>29.971196580016201</v>
      </c>
      <c r="S530" s="1">
        <v>29.967387585252101</v>
      </c>
      <c r="T530" s="1">
        <v>30.075193200576201</v>
      </c>
      <c r="U530" s="1">
        <v>30.671721234466201</v>
      </c>
      <c r="V530" s="1">
        <v>29.9923963196469</v>
      </c>
      <c r="W530" s="1">
        <v>29.932354725881101</v>
      </c>
    </row>
    <row r="531" spans="13:23" x14ac:dyDescent="0.2">
      <c r="M531" s="1">
        <v>29.9613933289349</v>
      </c>
      <c r="N531" s="1">
        <v>29.949324682722999</v>
      </c>
      <c r="O531" s="1">
        <v>30.1786041585441</v>
      </c>
      <c r="P531" s="1">
        <v>30.140124161177202</v>
      </c>
      <c r="Q531" s="1">
        <v>29.961432030338099</v>
      </c>
      <c r="R531" s="1">
        <v>29.972267014692999</v>
      </c>
      <c r="S531" s="1">
        <v>29.967486527396201</v>
      </c>
      <c r="T531" s="1">
        <v>30.075690910005999</v>
      </c>
      <c r="U531" s="1">
        <v>30.671971737155602</v>
      </c>
      <c r="V531" s="1">
        <v>29.992529505901299</v>
      </c>
      <c r="W531" s="1">
        <v>29.9326457737656</v>
      </c>
    </row>
    <row r="532" spans="13:23" x14ac:dyDescent="0.2">
      <c r="M532" s="1">
        <v>29.961412283381001</v>
      </c>
      <c r="N532" s="1">
        <v>29.9493432750183</v>
      </c>
      <c r="O532" s="1">
        <v>30.179233381246501</v>
      </c>
      <c r="P532" s="1">
        <v>30.140164897509202</v>
      </c>
      <c r="Q532" s="1">
        <v>29.961515648641502</v>
      </c>
      <c r="R532" s="1">
        <v>29.972636534180999</v>
      </c>
      <c r="S532" s="1">
        <v>29.9678427794525</v>
      </c>
      <c r="T532" s="1">
        <v>30.076030951631999</v>
      </c>
      <c r="U532" s="1">
        <v>30.672183781368702</v>
      </c>
      <c r="V532" s="1">
        <v>29.992662012507701</v>
      </c>
      <c r="W532" s="1">
        <v>29.932715217001402</v>
      </c>
    </row>
    <row r="533" spans="13:23" x14ac:dyDescent="0.2">
      <c r="M533" s="1">
        <v>29.9615052621111</v>
      </c>
      <c r="N533" s="1">
        <v>29.949477707718401</v>
      </c>
      <c r="O533" s="1">
        <v>30.1792818843977</v>
      </c>
      <c r="P533" s="1">
        <v>30.140191292442498</v>
      </c>
      <c r="Q533" s="1">
        <v>29.962134263615699</v>
      </c>
      <c r="R533" s="1">
        <v>29.973532052496498</v>
      </c>
      <c r="S533" s="1">
        <v>29.9682171753566</v>
      </c>
      <c r="T533" s="1">
        <v>30.0774420128656</v>
      </c>
      <c r="U533" s="1">
        <v>30.672480790329299</v>
      </c>
      <c r="V533" s="1">
        <v>29.993086530676798</v>
      </c>
      <c r="W533" s="1">
        <v>29.9330917251893</v>
      </c>
    </row>
    <row r="534" spans="13:23" x14ac:dyDescent="0.2">
      <c r="M534" s="1">
        <v>29.962475800598099</v>
      </c>
      <c r="N534" s="1">
        <v>29.950067672576299</v>
      </c>
      <c r="O534" s="1">
        <v>30.179477896009399</v>
      </c>
      <c r="P534" s="1">
        <v>30.140321916248102</v>
      </c>
      <c r="Q534" s="1">
        <v>29.962600980547801</v>
      </c>
      <c r="R534" s="1">
        <v>29.974265489245301</v>
      </c>
      <c r="S534" s="1">
        <v>29.968383299830101</v>
      </c>
      <c r="T534" s="1">
        <v>30.078161489107501</v>
      </c>
      <c r="U534" s="1">
        <v>30.672648815162301</v>
      </c>
      <c r="V534" s="1">
        <v>29.993317729197301</v>
      </c>
      <c r="W534" s="1">
        <v>29.933440052812799</v>
      </c>
    </row>
    <row r="535" spans="13:23" x14ac:dyDescent="0.2">
      <c r="M535" s="1">
        <v>29.962702833993699</v>
      </c>
      <c r="N535" s="1">
        <v>29.950552152698801</v>
      </c>
      <c r="O535" s="1">
        <v>30.179628213670298</v>
      </c>
      <c r="P535" s="1">
        <v>30.1404059897807</v>
      </c>
      <c r="Q535" s="1">
        <v>29.9630302322383</v>
      </c>
      <c r="R535" s="1">
        <v>29.974302084702899</v>
      </c>
      <c r="S535" s="1">
        <v>29.968755787102499</v>
      </c>
      <c r="T535" s="1">
        <v>30.078754741389801</v>
      </c>
      <c r="U535" s="1">
        <v>30.6729029545961</v>
      </c>
      <c r="V535" s="1">
        <v>29.995116345947</v>
      </c>
      <c r="W535" s="1">
        <v>29.9337601418536</v>
      </c>
    </row>
    <row r="536" spans="13:23" x14ac:dyDescent="0.2">
      <c r="M536" s="1">
        <v>29.963001853680598</v>
      </c>
      <c r="N536" s="1">
        <v>29.9507039154708</v>
      </c>
      <c r="O536" s="1">
        <v>30.179957454898901</v>
      </c>
      <c r="P536" s="1">
        <v>30.140737863356801</v>
      </c>
      <c r="Q536" s="1">
        <v>29.963873119979102</v>
      </c>
      <c r="R536" s="1">
        <v>29.974427352789998</v>
      </c>
      <c r="S536" s="1">
        <v>29.968892411685399</v>
      </c>
      <c r="T536" s="1">
        <v>30.0792491269656</v>
      </c>
      <c r="U536" s="1">
        <v>30.673695356319602</v>
      </c>
      <c r="V536" s="1">
        <v>29.995302517112901</v>
      </c>
      <c r="W536" s="1">
        <v>29.934256374431701</v>
      </c>
    </row>
    <row r="537" spans="13:23" x14ac:dyDescent="0.2">
      <c r="M537" s="1">
        <v>29.9634797307382</v>
      </c>
      <c r="N537" s="1">
        <v>29.9507049209823</v>
      </c>
      <c r="O537" s="1">
        <v>30.180186204719199</v>
      </c>
      <c r="P537" s="1">
        <v>30.1410386181152</v>
      </c>
      <c r="Q537" s="1">
        <v>29.964712877114501</v>
      </c>
      <c r="R537" s="1">
        <v>29.9746897015904</v>
      </c>
      <c r="S537" s="1">
        <v>29.969141843617798</v>
      </c>
      <c r="T537" s="1">
        <v>30.079676837385001</v>
      </c>
      <c r="U537" s="1">
        <v>30.673787536153199</v>
      </c>
      <c r="V537" s="1">
        <v>29.9953545507496</v>
      </c>
      <c r="W537" s="1">
        <v>29.934270978561901</v>
      </c>
    </row>
    <row r="538" spans="13:23" x14ac:dyDescent="0.2">
      <c r="M538" s="1">
        <v>29.9635697529013</v>
      </c>
      <c r="N538" s="1">
        <v>29.950736814446401</v>
      </c>
      <c r="O538" s="1">
        <v>30.180223533745799</v>
      </c>
      <c r="P538" s="1">
        <v>30.141086726329799</v>
      </c>
      <c r="Q538" s="1">
        <v>29.965543531695801</v>
      </c>
      <c r="R538" s="1">
        <v>29.9750255872192</v>
      </c>
      <c r="S538" s="1">
        <v>29.969840109946801</v>
      </c>
      <c r="T538" s="1">
        <v>30.080809910711999</v>
      </c>
      <c r="U538" s="1">
        <v>30.6739480827666</v>
      </c>
      <c r="V538" s="1">
        <v>29.995671745425501</v>
      </c>
      <c r="W538" s="1">
        <v>29.934308941539101</v>
      </c>
    </row>
    <row r="539" spans="13:23" x14ac:dyDescent="0.2">
      <c r="M539" s="1">
        <v>29.963602831596202</v>
      </c>
      <c r="N539" s="1">
        <v>29.9513132831426</v>
      </c>
      <c r="O539" s="1">
        <v>30.180226911686798</v>
      </c>
      <c r="P539" s="1">
        <v>30.1417349946183</v>
      </c>
      <c r="Q539" s="1">
        <v>29.965748753693401</v>
      </c>
      <c r="R539" s="1">
        <v>29.9754002290743</v>
      </c>
      <c r="S539" s="1">
        <v>29.9700066909801</v>
      </c>
      <c r="T539" s="1">
        <v>30.080899008209499</v>
      </c>
      <c r="U539" s="1">
        <v>30.6747542442019</v>
      </c>
      <c r="V539" s="1">
        <v>29.995886679110999</v>
      </c>
      <c r="W539" s="1">
        <v>29.934311090954001</v>
      </c>
    </row>
    <row r="540" spans="13:23" x14ac:dyDescent="0.2">
      <c r="M540" s="1">
        <v>29.963745197797099</v>
      </c>
      <c r="N540" s="1">
        <v>29.951383621893601</v>
      </c>
      <c r="O540" s="1">
        <v>30.180306743598202</v>
      </c>
      <c r="P540" s="1">
        <v>30.141812294521099</v>
      </c>
      <c r="Q540" s="1">
        <v>29.966006286250799</v>
      </c>
      <c r="R540" s="1">
        <v>29.975673172092701</v>
      </c>
      <c r="S540" s="1">
        <v>29.970015781198601</v>
      </c>
      <c r="T540" s="1">
        <v>30.0815975374705</v>
      </c>
      <c r="U540" s="1">
        <v>30.675553941798999</v>
      </c>
      <c r="V540" s="1">
        <v>29.9959963948249</v>
      </c>
      <c r="W540" s="1">
        <v>29.934464885125301</v>
      </c>
    </row>
    <row r="541" spans="13:23" x14ac:dyDescent="0.2">
      <c r="M541" s="1">
        <v>29.964031041651101</v>
      </c>
      <c r="N541" s="1">
        <v>29.951612079004999</v>
      </c>
      <c r="O541" s="1">
        <v>30.180975473204001</v>
      </c>
      <c r="P541" s="1">
        <v>30.142110506919199</v>
      </c>
      <c r="Q541" s="1">
        <v>29.966259338848499</v>
      </c>
      <c r="R541" s="1">
        <v>29.975825896192799</v>
      </c>
      <c r="S541" s="1">
        <v>29.9701244403592</v>
      </c>
      <c r="T541" s="1">
        <v>30.081646651488999</v>
      </c>
      <c r="U541" s="1">
        <v>30.675725565178698</v>
      </c>
      <c r="V541" s="1">
        <v>29.9960759651403</v>
      </c>
      <c r="W541" s="1">
        <v>29.934535714119502</v>
      </c>
    </row>
    <row r="542" spans="13:23" x14ac:dyDescent="0.2">
      <c r="M542" s="1">
        <v>29.9641453100968</v>
      </c>
      <c r="N542" s="1">
        <v>29.9518735372721</v>
      </c>
      <c r="O542" s="1">
        <v>30.181065014428299</v>
      </c>
      <c r="P542" s="1">
        <v>30.142225377295699</v>
      </c>
      <c r="Q542" s="1">
        <v>29.9666522614082</v>
      </c>
      <c r="R542" s="1">
        <v>29.975858284197798</v>
      </c>
      <c r="S542" s="1">
        <v>29.970132412793401</v>
      </c>
      <c r="T542" s="1">
        <v>30.081974054664698</v>
      </c>
      <c r="U542" s="1">
        <v>30.6758638294225</v>
      </c>
      <c r="V542" s="1">
        <v>29.997489486148201</v>
      </c>
      <c r="W542" s="1">
        <v>29.934552795506601</v>
      </c>
    </row>
    <row r="543" spans="13:23" x14ac:dyDescent="0.2">
      <c r="M543" s="1">
        <v>29.965363789977999</v>
      </c>
      <c r="N543" s="1">
        <v>29.952353833061899</v>
      </c>
      <c r="O543" s="1">
        <v>30.181178939940999</v>
      </c>
      <c r="P543" s="1">
        <v>30.142426482456401</v>
      </c>
      <c r="Q543" s="1">
        <v>29.967299083294701</v>
      </c>
      <c r="R543" s="1">
        <v>29.9759626193839</v>
      </c>
      <c r="S543" s="1">
        <v>29.970262242059398</v>
      </c>
      <c r="T543" s="1">
        <v>30.082860744670501</v>
      </c>
      <c r="U543" s="1">
        <v>30.676353086243701</v>
      </c>
      <c r="V543" s="1">
        <v>29.997809301564399</v>
      </c>
      <c r="W543" s="1">
        <v>29.9346282825698</v>
      </c>
    </row>
    <row r="544" spans="13:23" x14ac:dyDescent="0.2">
      <c r="M544" s="1">
        <v>29.966399040680201</v>
      </c>
      <c r="N544" s="1">
        <v>29.952462937556</v>
      </c>
      <c r="O544" s="1">
        <v>30.181439992347801</v>
      </c>
      <c r="P544" s="1">
        <v>30.1424647386755</v>
      </c>
      <c r="Q544" s="1">
        <v>29.967834384305799</v>
      </c>
      <c r="R544" s="1">
        <v>29.976149082380299</v>
      </c>
      <c r="S544" s="1">
        <v>29.970720102468501</v>
      </c>
      <c r="T544" s="1">
        <v>30.082966572823601</v>
      </c>
      <c r="U544" s="1">
        <v>30.676365968371801</v>
      </c>
      <c r="V544" s="1">
        <v>29.9978691589431</v>
      </c>
      <c r="W544" s="1">
        <v>29.934735680832201</v>
      </c>
    </row>
    <row r="545" spans="13:23" x14ac:dyDescent="0.2">
      <c r="M545" s="1">
        <v>29.966978895003798</v>
      </c>
      <c r="N545" s="1">
        <v>29.952799292297598</v>
      </c>
      <c r="O545" s="1">
        <v>30.182002609730699</v>
      </c>
      <c r="P545" s="1">
        <v>30.142679273419098</v>
      </c>
      <c r="Q545" s="1">
        <v>29.968119277318301</v>
      </c>
      <c r="R545" s="1">
        <v>29.976377681545699</v>
      </c>
      <c r="S545" s="1">
        <v>29.9715046235922</v>
      </c>
      <c r="T545" s="1">
        <v>30.083130554385001</v>
      </c>
      <c r="U545" s="1">
        <v>30.6771404816764</v>
      </c>
      <c r="V545" s="1">
        <v>29.998436367056101</v>
      </c>
      <c r="W545" s="1">
        <v>29.9349084621571</v>
      </c>
    </row>
    <row r="546" spans="13:23" x14ac:dyDescent="0.2">
      <c r="M546" s="1">
        <v>29.967422250726699</v>
      </c>
      <c r="N546" s="1">
        <v>29.952812524817599</v>
      </c>
      <c r="O546" s="1">
        <v>30.182918906565199</v>
      </c>
      <c r="P546" s="1">
        <v>30.142883502996501</v>
      </c>
      <c r="Q546" s="1">
        <v>29.968176985829398</v>
      </c>
      <c r="R546" s="1">
        <v>29.976531294211899</v>
      </c>
      <c r="S546" s="1">
        <v>29.9718131180733</v>
      </c>
      <c r="T546" s="1">
        <v>30.083471654896702</v>
      </c>
      <c r="U546" s="1">
        <v>30.6773439663408</v>
      </c>
      <c r="V546" s="1">
        <v>29.9985095842768</v>
      </c>
      <c r="W546" s="1">
        <v>29.934914253219901</v>
      </c>
    </row>
    <row r="547" spans="13:23" x14ac:dyDescent="0.2">
      <c r="M547" s="1">
        <v>29.967534482582</v>
      </c>
      <c r="N547" s="1">
        <v>29.952893682702399</v>
      </c>
      <c r="O547" s="1">
        <v>30.182951490345701</v>
      </c>
      <c r="P547" s="1">
        <v>30.144070627159401</v>
      </c>
      <c r="Q547" s="1">
        <v>29.968611300062701</v>
      </c>
      <c r="R547" s="1">
        <v>29.9767475229139</v>
      </c>
      <c r="S547" s="1">
        <v>29.9719564837424</v>
      </c>
      <c r="T547" s="1">
        <v>30.0839009149615</v>
      </c>
      <c r="U547" s="1">
        <v>30.677554186787201</v>
      </c>
      <c r="V547" s="1">
        <v>29.998821099096201</v>
      </c>
      <c r="W547" s="1">
        <v>29.935313938579998</v>
      </c>
    </row>
    <row r="548" spans="13:23" x14ac:dyDescent="0.2">
      <c r="M548" s="1">
        <v>29.9677957065763</v>
      </c>
      <c r="N548" s="1">
        <v>29.953910356713799</v>
      </c>
      <c r="O548" s="1">
        <v>30.1831455325087</v>
      </c>
      <c r="P548" s="1">
        <v>30.144380765990299</v>
      </c>
      <c r="Q548" s="1">
        <v>29.9691403086706</v>
      </c>
      <c r="R548" s="1">
        <v>29.977145322222</v>
      </c>
      <c r="S548" s="1">
        <v>29.972186801333201</v>
      </c>
      <c r="T548" s="1">
        <v>30.0840908827555</v>
      </c>
      <c r="U548" s="1">
        <v>30.6783655123789</v>
      </c>
      <c r="V548" s="1">
        <v>29.999557150284598</v>
      </c>
      <c r="W548" s="1">
        <v>29.935489126758402</v>
      </c>
    </row>
    <row r="549" spans="13:23" x14ac:dyDescent="0.2">
      <c r="M549" s="1">
        <v>29.9685772052052</v>
      </c>
      <c r="N549" s="1">
        <v>29.9540000164899</v>
      </c>
      <c r="O549" s="1">
        <v>30.183183501851701</v>
      </c>
      <c r="P549" s="1">
        <v>30.144624124032202</v>
      </c>
      <c r="Q549" s="1">
        <v>29.969744507507201</v>
      </c>
      <c r="R549" s="1">
        <v>29.977314750713401</v>
      </c>
      <c r="S549" s="1">
        <v>29.973063403169199</v>
      </c>
      <c r="T549" s="1">
        <v>30.0848761124136</v>
      </c>
      <c r="U549" s="1">
        <v>30.678413375396499</v>
      </c>
      <c r="V549" s="1">
        <v>29.999785042561001</v>
      </c>
      <c r="W549" s="1">
        <v>29.935678604392798</v>
      </c>
    </row>
    <row r="550" spans="13:23" x14ac:dyDescent="0.2">
      <c r="M550" s="1">
        <v>29.969507751633898</v>
      </c>
      <c r="N550" s="1">
        <v>29.954117206993399</v>
      </c>
      <c r="O550" s="1">
        <v>30.183863074571899</v>
      </c>
      <c r="P550" s="1">
        <v>30.1447314738793</v>
      </c>
      <c r="Q550" s="1">
        <v>29.9697488794842</v>
      </c>
      <c r="R550" s="1">
        <v>29.977697998495302</v>
      </c>
      <c r="S550" s="1">
        <v>29.973080763116499</v>
      </c>
      <c r="T550" s="1">
        <v>30.086560027319798</v>
      </c>
      <c r="U550" s="1">
        <v>30.678475968231201</v>
      </c>
      <c r="V550" s="1">
        <v>30.0003810021134</v>
      </c>
      <c r="W550" s="1">
        <v>29.935819115050499</v>
      </c>
    </row>
    <row r="551" spans="13:23" x14ac:dyDescent="0.2">
      <c r="M551" s="1">
        <v>29.9695778097492</v>
      </c>
      <c r="N551" s="1">
        <v>29.9549970866147</v>
      </c>
      <c r="O551" s="1">
        <v>30.185090258260701</v>
      </c>
      <c r="P551" s="1">
        <v>30.1448710520608</v>
      </c>
      <c r="Q551" s="1">
        <v>29.970855930245101</v>
      </c>
      <c r="R551" s="1">
        <v>29.9780226892297</v>
      </c>
      <c r="S551" s="1">
        <v>29.973612598893599</v>
      </c>
      <c r="T551" s="1">
        <v>30.0870249772438</v>
      </c>
      <c r="U551" s="1">
        <v>30.679367440867999</v>
      </c>
      <c r="V551" s="1">
        <v>30.0006082208882</v>
      </c>
      <c r="W551" s="1">
        <v>29.9358333059409</v>
      </c>
    </row>
    <row r="552" spans="13:23" x14ac:dyDescent="0.2">
      <c r="M552" s="1">
        <v>29.969800466377801</v>
      </c>
      <c r="N552" s="1">
        <v>29.9551476643013</v>
      </c>
      <c r="O552" s="1">
        <v>30.185207406998</v>
      </c>
      <c r="P552" s="1">
        <v>30.144958027043899</v>
      </c>
      <c r="Q552" s="1">
        <v>29.970951575329899</v>
      </c>
      <c r="R552" s="1">
        <v>29.978523946400198</v>
      </c>
      <c r="S552" s="1">
        <v>29.9736995823745</v>
      </c>
      <c r="T552" s="1">
        <v>30.0877517164495</v>
      </c>
      <c r="U552" s="1">
        <v>30.679914060445199</v>
      </c>
      <c r="V552" s="1">
        <v>30.000813441983102</v>
      </c>
      <c r="W552" s="1">
        <v>29.936225184842801</v>
      </c>
    </row>
    <row r="553" spans="13:23" x14ac:dyDescent="0.2">
      <c r="M553" s="1">
        <v>29.969803738597498</v>
      </c>
      <c r="N553" s="1">
        <v>29.955374175227501</v>
      </c>
      <c r="O553" s="1">
        <v>30.185607620469401</v>
      </c>
      <c r="P553" s="1">
        <v>30.145174386232501</v>
      </c>
      <c r="Q553" s="1">
        <v>29.971219861629901</v>
      </c>
      <c r="R553" s="1">
        <v>29.978879709436601</v>
      </c>
      <c r="S553" s="1">
        <v>29.974101602948799</v>
      </c>
      <c r="T553" s="1">
        <v>30.087905294721299</v>
      </c>
      <c r="U553" s="1">
        <v>30.680046046464</v>
      </c>
      <c r="V553" s="1">
        <v>30.001027998963099</v>
      </c>
      <c r="W553" s="1">
        <v>29.937503512844199</v>
      </c>
    </row>
    <row r="554" spans="13:23" x14ac:dyDescent="0.2">
      <c r="M554" s="1">
        <v>29.9706030025717</v>
      </c>
      <c r="N554" s="1">
        <v>29.955588641596599</v>
      </c>
      <c r="O554" s="1">
        <v>30.185789239020298</v>
      </c>
      <c r="P554" s="1">
        <v>30.1452981022545</v>
      </c>
      <c r="Q554" s="1">
        <v>29.971271507842999</v>
      </c>
      <c r="R554" s="1">
        <v>29.978929942295299</v>
      </c>
      <c r="S554" s="1">
        <v>29.9743732322816</v>
      </c>
      <c r="T554" s="1">
        <v>30.088579271890499</v>
      </c>
      <c r="U554" s="1">
        <v>30.680266052122601</v>
      </c>
      <c r="V554" s="1">
        <v>30.001474995333101</v>
      </c>
      <c r="W554" s="1">
        <v>29.938036552677001</v>
      </c>
    </row>
    <row r="555" spans="13:23" x14ac:dyDescent="0.2">
      <c r="M555" s="1">
        <v>29.9711094068184</v>
      </c>
      <c r="N555" s="1">
        <v>29.9562507989252</v>
      </c>
      <c r="O555" s="1">
        <v>30.1865014892986</v>
      </c>
      <c r="P555" s="1">
        <v>30.145356424182399</v>
      </c>
      <c r="Q555" s="1">
        <v>29.9716362898209</v>
      </c>
      <c r="R555" s="1">
        <v>29.978994482608901</v>
      </c>
      <c r="S555" s="1">
        <v>29.974709557458901</v>
      </c>
      <c r="T555" s="1">
        <v>30.089242727181301</v>
      </c>
      <c r="U555" s="1">
        <v>30.680532293352101</v>
      </c>
      <c r="V555" s="1">
        <v>30.0017263145733</v>
      </c>
      <c r="W555" s="1">
        <v>29.938085089940198</v>
      </c>
    </row>
    <row r="556" spans="13:23" x14ac:dyDescent="0.2">
      <c r="M556" s="1">
        <v>29.971255477330701</v>
      </c>
      <c r="N556" s="1">
        <v>29.956355306989401</v>
      </c>
      <c r="O556" s="1">
        <v>30.1867671360706</v>
      </c>
      <c r="P556" s="1">
        <v>30.145509046131501</v>
      </c>
      <c r="Q556" s="1">
        <v>29.9719200571922</v>
      </c>
      <c r="R556" s="1">
        <v>29.979202975137301</v>
      </c>
      <c r="S556" s="1">
        <v>29.975376963970199</v>
      </c>
      <c r="T556" s="1">
        <v>30.089270712000602</v>
      </c>
      <c r="U556" s="1">
        <v>30.6810101936568</v>
      </c>
      <c r="V556" s="1">
        <v>30.001786274078999</v>
      </c>
      <c r="W556" s="1">
        <v>29.938143781383602</v>
      </c>
    </row>
    <row r="557" spans="13:23" x14ac:dyDescent="0.2">
      <c r="M557" s="1">
        <v>29.971281561028899</v>
      </c>
      <c r="N557" s="1">
        <v>29.956984244403401</v>
      </c>
      <c r="O557" s="1">
        <v>30.186812358249501</v>
      </c>
      <c r="P557" s="1">
        <v>30.145627613665699</v>
      </c>
      <c r="Q557" s="1">
        <v>29.972072446931499</v>
      </c>
      <c r="R557" s="1">
        <v>29.9793324780068</v>
      </c>
      <c r="S557" s="1">
        <v>29.975539233586499</v>
      </c>
      <c r="T557" s="1">
        <v>30.0894938000846</v>
      </c>
      <c r="U557" s="1">
        <v>30.681851003074001</v>
      </c>
      <c r="V557" s="1">
        <v>30.001793443078199</v>
      </c>
      <c r="W557" s="1">
        <v>29.939832829582301</v>
      </c>
    </row>
    <row r="558" spans="13:23" x14ac:dyDescent="0.2">
      <c r="M558" s="1">
        <v>29.971446315450901</v>
      </c>
      <c r="N558" s="1">
        <v>29.957928438034699</v>
      </c>
      <c r="O558" s="1">
        <v>30.186973947189799</v>
      </c>
      <c r="P558" s="1">
        <v>30.146381527249002</v>
      </c>
      <c r="Q558" s="1">
        <v>29.972356663884501</v>
      </c>
      <c r="R558" s="1">
        <v>29.979828961966199</v>
      </c>
      <c r="S558" s="1">
        <v>29.9757051329278</v>
      </c>
      <c r="T558" s="1">
        <v>30.0896242772221</v>
      </c>
      <c r="U558" s="1">
        <v>30.682141186763801</v>
      </c>
      <c r="V558" s="1">
        <v>30.001977866468199</v>
      </c>
      <c r="W558" s="1">
        <v>29.939905639519701</v>
      </c>
    </row>
    <row r="559" spans="13:23" x14ac:dyDescent="0.2">
      <c r="M559" s="1">
        <v>29.971776551278499</v>
      </c>
      <c r="N559" s="1">
        <v>29.958202131954501</v>
      </c>
      <c r="O559" s="1">
        <v>30.187030412620899</v>
      </c>
      <c r="P559" s="1">
        <v>30.146546116678099</v>
      </c>
      <c r="Q559" s="1">
        <v>29.9729647595953</v>
      </c>
      <c r="R559" s="1">
        <v>29.9798932602049</v>
      </c>
      <c r="S559" s="1">
        <v>29.975840429733601</v>
      </c>
      <c r="T559" s="1">
        <v>30.090405691113201</v>
      </c>
      <c r="U559" s="1">
        <v>30.683880719975399</v>
      </c>
      <c r="V559" s="1">
        <v>30.002103516788001</v>
      </c>
      <c r="W559" s="1">
        <v>29.9399928619879</v>
      </c>
    </row>
    <row r="560" spans="13:23" x14ac:dyDescent="0.2">
      <c r="M560" s="1">
        <v>29.972509210197799</v>
      </c>
      <c r="N560" s="1">
        <v>29.958393012864502</v>
      </c>
      <c r="O560" s="1">
        <v>30.187377323328999</v>
      </c>
      <c r="P560" s="1">
        <v>30.1465948533526</v>
      </c>
      <c r="Q560" s="1">
        <v>29.973157799029899</v>
      </c>
      <c r="R560" s="1">
        <v>29.9800446232931</v>
      </c>
      <c r="S560" s="1">
        <v>29.975963142466</v>
      </c>
      <c r="T560" s="1">
        <v>30.092345055740001</v>
      </c>
      <c r="U560" s="1">
        <v>30.683978940008402</v>
      </c>
      <c r="V560" s="1">
        <v>30.0025250541932</v>
      </c>
      <c r="W560" s="1">
        <v>29.940698220171001</v>
      </c>
    </row>
    <row r="561" spans="13:23" x14ac:dyDescent="0.2">
      <c r="M561" s="1">
        <v>29.972618410239001</v>
      </c>
      <c r="N561" s="1">
        <v>29.958472702477401</v>
      </c>
      <c r="O561" s="1">
        <v>30.187463353203299</v>
      </c>
      <c r="P561" s="1">
        <v>30.146848095662499</v>
      </c>
      <c r="Q561" s="1">
        <v>29.973513806136701</v>
      </c>
      <c r="R561" s="1">
        <v>29.9802591906695</v>
      </c>
      <c r="S561" s="1">
        <v>29.976082559217101</v>
      </c>
      <c r="T561" s="1">
        <v>30.0925011931756</v>
      </c>
      <c r="U561" s="1">
        <v>30.6844668238043</v>
      </c>
      <c r="V561" s="1">
        <v>30.002973605116502</v>
      </c>
      <c r="W561" s="1">
        <v>29.940769513792901</v>
      </c>
    </row>
    <row r="562" spans="13:23" x14ac:dyDescent="0.2">
      <c r="M562" s="1">
        <v>29.972624932328799</v>
      </c>
      <c r="N562" s="1">
        <v>29.958632494929301</v>
      </c>
      <c r="O562" s="1">
        <v>30.188103768174699</v>
      </c>
      <c r="P562" s="1">
        <v>30.147125925213999</v>
      </c>
      <c r="Q562" s="1">
        <v>29.973577650509199</v>
      </c>
      <c r="R562" s="1">
        <v>29.980589923336499</v>
      </c>
      <c r="S562" s="1">
        <v>29.976255275776399</v>
      </c>
      <c r="T562" s="1">
        <v>30.092769207999901</v>
      </c>
      <c r="U562" s="1">
        <v>30.684494466507999</v>
      </c>
      <c r="V562" s="1">
        <v>30.003566577872402</v>
      </c>
      <c r="W562" s="1">
        <v>29.941088696393699</v>
      </c>
    </row>
    <row r="563" spans="13:23" x14ac:dyDescent="0.2">
      <c r="M563" s="1">
        <v>29.9727600070864</v>
      </c>
      <c r="N563" s="1">
        <v>29.959147654091201</v>
      </c>
      <c r="O563" s="1">
        <v>30.188300917459699</v>
      </c>
      <c r="P563" s="1">
        <v>30.1471592824862</v>
      </c>
      <c r="Q563" s="1">
        <v>29.973883580996802</v>
      </c>
      <c r="R563" s="1">
        <v>29.9808954668509</v>
      </c>
      <c r="S563" s="1">
        <v>29.976419090698599</v>
      </c>
      <c r="T563" s="1">
        <v>30.093656434388102</v>
      </c>
      <c r="U563" s="1">
        <v>30.684791629053201</v>
      </c>
      <c r="V563" s="1">
        <v>30.003816649255501</v>
      </c>
      <c r="W563" s="1">
        <v>29.941097752975502</v>
      </c>
    </row>
    <row r="564" spans="13:23" x14ac:dyDescent="0.2">
      <c r="M564" s="1">
        <v>29.9728827522081</v>
      </c>
      <c r="N564" s="1">
        <v>29.959655386375999</v>
      </c>
      <c r="O564" s="1">
        <v>30.188401573222801</v>
      </c>
      <c r="P564" s="1">
        <v>30.147254775453501</v>
      </c>
      <c r="Q564" s="1">
        <v>29.975156850140799</v>
      </c>
      <c r="R564" s="1">
        <v>29.9810370387268</v>
      </c>
      <c r="S564" s="1">
        <v>29.9769664228293</v>
      </c>
      <c r="T564" s="1">
        <v>30.094046563366501</v>
      </c>
      <c r="U564" s="1">
        <v>30.685093335113201</v>
      </c>
      <c r="V564" s="1">
        <v>30.004775975432</v>
      </c>
      <c r="W564" s="1">
        <v>29.941195211052499</v>
      </c>
    </row>
    <row r="565" spans="13:23" x14ac:dyDescent="0.2">
      <c r="M565" s="1">
        <v>29.973074314012099</v>
      </c>
      <c r="N565" s="1">
        <v>29.959840068559998</v>
      </c>
      <c r="O565" s="1">
        <v>30.1888005197398</v>
      </c>
      <c r="P565" s="1">
        <v>30.147805130310701</v>
      </c>
      <c r="Q565" s="1">
        <v>29.976034093833601</v>
      </c>
      <c r="R565" s="1">
        <v>29.9817171700583</v>
      </c>
      <c r="S565" s="1">
        <v>29.977250118342301</v>
      </c>
      <c r="T565" s="1">
        <v>30.094333582861601</v>
      </c>
      <c r="U565" s="1">
        <v>30.685581877757699</v>
      </c>
      <c r="V565" s="1">
        <v>30.004940285484501</v>
      </c>
      <c r="W565" s="1">
        <v>29.941331029894801</v>
      </c>
    </row>
    <row r="566" spans="13:23" x14ac:dyDescent="0.2">
      <c r="M566" s="1">
        <v>29.9732469241602</v>
      </c>
      <c r="N566" s="1">
        <v>29.959873926622301</v>
      </c>
      <c r="O566" s="1">
        <v>30.1892390548193</v>
      </c>
      <c r="P566" s="1">
        <v>30.148144765401899</v>
      </c>
      <c r="Q566" s="1">
        <v>29.9760528621463</v>
      </c>
      <c r="R566" s="1">
        <v>29.982259057980599</v>
      </c>
      <c r="S566" s="1">
        <v>29.977417667495398</v>
      </c>
      <c r="T566" s="1">
        <v>30.094403610308099</v>
      </c>
      <c r="U566" s="1">
        <v>30.685808598903801</v>
      </c>
      <c r="V566" s="1">
        <v>30.0051995656016</v>
      </c>
      <c r="W566" s="1">
        <v>29.9413998757834</v>
      </c>
    </row>
    <row r="567" spans="13:23" x14ac:dyDescent="0.2">
      <c r="M567" s="1">
        <v>29.973789744355599</v>
      </c>
      <c r="N567" s="1">
        <v>29.959933293063301</v>
      </c>
      <c r="O567" s="1">
        <v>30.189729419855901</v>
      </c>
      <c r="P567" s="1">
        <v>30.148221432461401</v>
      </c>
      <c r="Q567" s="1">
        <v>29.976606046244399</v>
      </c>
      <c r="R567" s="1">
        <v>29.982548285184102</v>
      </c>
      <c r="S567" s="1">
        <v>29.977641857879401</v>
      </c>
      <c r="T567" s="1">
        <v>30.094731600266201</v>
      </c>
      <c r="U567" s="1">
        <v>30.686326219462</v>
      </c>
      <c r="V567" s="1">
        <v>30.005357160248199</v>
      </c>
      <c r="W567" s="1">
        <v>29.941443890367299</v>
      </c>
    </row>
    <row r="568" spans="13:23" x14ac:dyDescent="0.2">
      <c r="M568" s="1">
        <v>29.974134085047499</v>
      </c>
      <c r="N568" s="1">
        <v>29.959958245333201</v>
      </c>
      <c r="O568" s="1">
        <v>30.1897842194826</v>
      </c>
      <c r="P568" s="1">
        <v>30.148233779928201</v>
      </c>
      <c r="Q568" s="1">
        <v>29.9779041400453</v>
      </c>
      <c r="R568" s="1">
        <v>29.982559332468099</v>
      </c>
      <c r="S568" s="1">
        <v>29.9778478276531</v>
      </c>
      <c r="T568" s="1">
        <v>30.095139071862601</v>
      </c>
      <c r="U568" s="1">
        <v>30.6865365149627</v>
      </c>
      <c r="V568" s="1">
        <v>30.0054996305504</v>
      </c>
      <c r="W568" s="1">
        <v>29.942074915048401</v>
      </c>
    </row>
    <row r="569" spans="13:23" x14ac:dyDescent="0.2">
      <c r="M569" s="1">
        <v>29.974482927317698</v>
      </c>
      <c r="N569" s="1">
        <v>29.9609926864911</v>
      </c>
      <c r="O569" s="1">
        <v>30.190347715821101</v>
      </c>
      <c r="P569" s="1">
        <v>30.149068492277699</v>
      </c>
      <c r="Q569" s="1">
        <v>29.9784925763758</v>
      </c>
      <c r="R569" s="1">
        <v>29.9828175329312</v>
      </c>
      <c r="S569" s="1">
        <v>29.977928339466501</v>
      </c>
      <c r="T569" s="1">
        <v>30.095185843761801</v>
      </c>
      <c r="U569" s="1">
        <v>30.686540776181499</v>
      </c>
      <c r="V569" s="1">
        <v>30.005629474462001</v>
      </c>
      <c r="W569" s="1">
        <v>29.942222656820899</v>
      </c>
    </row>
    <row r="570" spans="13:23" x14ac:dyDescent="0.2">
      <c r="M570" s="1">
        <v>29.9744925012062</v>
      </c>
      <c r="N570" s="1">
        <v>29.961016716884998</v>
      </c>
      <c r="O570" s="1">
        <v>30.1903489271448</v>
      </c>
      <c r="P570" s="1">
        <v>30.149781998592399</v>
      </c>
      <c r="Q570" s="1">
        <v>29.979785331959199</v>
      </c>
      <c r="R570" s="1">
        <v>29.983053478868001</v>
      </c>
      <c r="S570" s="1">
        <v>29.978477209833802</v>
      </c>
      <c r="T570" s="1">
        <v>30.0954514092032</v>
      </c>
      <c r="U570" s="1">
        <v>30.686652567208601</v>
      </c>
      <c r="V570" s="1">
        <v>30.005700951602499</v>
      </c>
      <c r="W570" s="1">
        <v>29.942583232425701</v>
      </c>
    </row>
    <row r="571" spans="13:23" x14ac:dyDescent="0.2">
      <c r="M571" s="1">
        <v>29.9757597921786</v>
      </c>
      <c r="N571" s="1">
        <v>29.9612686385824</v>
      </c>
      <c r="O571" s="1">
        <v>30.190440810557099</v>
      </c>
      <c r="P571" s="1">
        <v>30.149986892732599</v>
      </c>
      <c r="Q571" s="1">
        <v>29.9801411815675</v>
      </c>
      <c r="R571" s="1">
        <v>29.9832716452037</v>
      </c>
      <c r="S571" s="1">
        <v>29.978938041913899</v>
      </c>
      <c r="T571" s="1">
        <v>30.0958417719267</v>
      </c>
      <c r="U571" s="1">
        <v>30.686805163608302</v>
      </c>
      <c r="V571" s="1">
        <v>30.0061899660897</v>
      </c>
      <c r="W571" s="1">
        <v>29.942866610158799</v>
      </c>
    </row>
    <row r="572" spans="13:23" x14ac:dyDescent="0.2">
      <c r="M572" s="1">
        <v>29.975827154187201</v>
      </c>
      <c r="N572" s="1">
        <v>29.9614237011853</v>
      </c>
      <c r="O572" s="1">
        <v>30.1911149927735</v>
      </c>
      <c r="P572" s="1">
        <v>30.149987159421599</v>
      </c>
      <c r="Q572" s="1">
        <v>29.9804253589128</v>
      </c>
      <c r="R572" s="1">
        <v>29.983301979512898</v>
      </c>
      <c r="S572" s="1">
        <v>29.9789939248035</v>
      </c>
      <c r="T572" s="1">
        <v>30.096299000795899</v>
      </c>
      <c r="U572" s="1">
        <v>30.6873479516488</v>
      </c>
      <c r="V572" s="1">
        <v>30.006608511450899</v>
      </c>
      <c r="W572" s="1">
        <v>29.9432128801243</v>
      </c>
    </row>
    <row r="573" spans="13:23" x14ac:dyDescent="0.2">
      <c r="M573" s="1">
        <v>29.9763957455861</v>
      </c>
      <c r="N573" s="1">
        <v>29.961634712825798</v>
      </c>
      <c r="O573" s="1">
        <v>30.1911964870472</v>
      </c>
      <c r="P573" s="1">
        <v>30.150409122962898</v>
      </c>
      <c r="Q573" s="1">
        <v>29.9809165378663</v>
      </c>
      <c r="R573" s="1">
        <v>29.984299390207401</v>
      </c>
      <c r="S573" s="1">
        <v>29.979097064314701</v>
      </c>
      <c r="T573" s="1">
        <v>30.096365247689398</v>
      </c>
      <c r="U573" s="1">
        <v>30.688706626621801</v>
      </c>
      <c r="V573" s="1">
        <v>30.006661252632298</v>
      </c>
      <c r="W573" s="1">
        <v>29.943464707173501</v>
      </c>
    </row>
    <row r="574" spans="13:23" x14ac:dyDescent="0.2">
      <c r="M574" s="1">
        <v>29.976413456279001</v>
      </c>
      <c r="N574" s="1">
        <v>29.961761125819699</v>
      </c>
      <c r="O574" s="1">
        <v>30.191484852479601</v>
      </c>
      <c r="P574" s="1">
        <v>30.151248756389201</v>
      </c>
      <c r="Q574" s="1">
        <v>29.981561369672299</v>
      </c>
      <c r="R574" s="1">
        <v>29.984997856366899</v>
      </c>
      <c r="S574" s="1">
        <v>29.9791996113183</v>
      </c>
      <c r="T574" s="1">
        <v>30.096616781188501</v>
      </c>
      <c r="U574" s="1">
        <v>30.688937594289801</v>
      </c>
      <c r="V574" s="1">
        <v>30.0069299629412</v>
      </c>
      <c r="W574" s="1">
        <v>29.9435958362969</v>
      </c>
    </row>
    <row r="575" spans="13:23" x14ac:dyDescent="0.2">
      <c r="M575" s="1">
        <v>29.976671537284101</v>
      </c>
      <c r="N575" s="1">
        <v>29.962111324369701</v>
      </c>
      <c r="O575" s="1">
        <v>30.191925217923998</v>
      </c>
      <c r="P575" s="1">
        <v>30.151334037282901</v>
      </c>
      <c r="Q575" s="1">
        <v>29.981595561591298</v>
      </c>
      <c r="R575" s="1">
        <v>29.985099676790799</v>
      </c>
      <c r="S575" s="1">
        <v>29.979225800779801</v>
      </c>
      <c r="T575" s="1">
        <v>30.0969958972548</v>
      </c>
      <c r="U575" s="1">
        <v>30.689081675179001</v>
      </c>
      <c r="V575" s="1">
        <v>30.007019451878001</v>
      </c>
      <c r="W575" s="1">
        <v>29.9445085649599</v>
      </c>
    </row>
    <row r="576" spans="13:23" x14ac:dyDescent="0.2">
      <c r="M576" s="1">
        <v>29.9766910577174</v>
      </c>
      <c r="N576" s="1">
        <v>29.9630626850875</v>
      </c>
      <c r="O576" s="1">
        <v>30.192242425689301</v>
      </c>
      <c r="P576" s="1">
        <v>30.151409399033199</v>
      </c>
      <c r="Q576" s="1">
        <v>29.981702008410601</v>
      </c>
      <c r="R576" s="1">
        <v>29.985153920944001</v>
      </c>
      <c r="S576" s="1">
        <v>29.9793571079549</v>
      </c>
      <c r="T576" s="1">
        <v>30.097116312249899</v>
      </c>
      <c r="U576" s="1">
        <v>30.6892230636536</v>
      </c>
      <c r="V576" s="1">
        <v>30.007136113470999</v>
      </c>
      <c r="W576" s="1">
        <v>29.944718032276398</v>
      </c>
    </row>
    <row r="577" spans="13:23" x14ac:dyDescent="0.2">
      <c r="M577" s="1">
        <v>29.976705869659199</v>
      </c>
      <c r="N577" s="1">
        <v>29.963093556087401</v>
      </c>
      <c r="O577" s="1">
        <v>30.1924397100493</v>
      </c>
      <c r="P577" s="1">
        <v>30.151814336513201</v>
      </c>
      <c r="Q577" s="1">
        <v>29.982518863781699</v>
      </c>
      <c r="R577" s="1">
        <v>29.9852543512823</v>
      </c>
      <c r="S577" s="1">
        <v>29.979637382880099</v>
      </c>
      <c r="T577" s="1">
        <v>30.097857466468799</v>
      </c>
      <c r="U577" s="1">
        <v>30.689472314863501</v>
      </c>
      <c r="V577" s="1">
        <v>30.0075127698138</v>
      </c>
      <c r="W577" s="1">
        <v>29.944760483614299</v>
      </c>
    </row>
    <row r="578" spans="13:23" x14ac:dyDescent="0.2">
      <c r="M578" s="1">
        <v>29.9776884052932</v>
      </c>
      <c r="N578" s="1">
        <v>29.963116536284399</v>
      </c>
      <c r="O578" s="1">
        <v>30.192534565788598</v>
      </c>
      <c r="P578" s="1">
        <v>30.152327659331799</v>
      </c>
      <c r="Q578" s="1">
        <v>29.982556723915401</v>
      </c>
      <c r="R578" s="1">
        <v>29.9855097174981</v>
      </c>
      <c r="S578" s="1">
        <v>29.979900475669801</v>
      </c>
      <c r="T578" s="1">
        <v>30.098233694639799</v>
      </c>
      <c r="U578" s="1">
        <v>30.689516772356299</v>
      </c>
      <c r="V578" s="1">
        <v>30.0076554927332</v>
      </c>
      <c r="W578" s="1">
        <v>29.944857181889901</v>
      </c>
    </row>
    <row r="579" spans="13:23" x14ac:dyDescent="0.2">
      <c r="M579" s="1">
        <v>29.977868416446</v>
      </c>
      <c r="N579" s="1">
        <v>29.963267927532598</v>
      </c>
      <c r="O579" s="1">
        <v>30.192578106708002</v>
      </c>
      <c r="P579" s="1">
        <v>30.152486401655199</v>
      </c>
      <c r="Q579" s="1">
        <v>29.982584484505299</v>
      </c>
      <c r="R579" s="1">
        <v>29.985678473983</v>
      </c>
      <c r="S579" s="1">
        <v>29.9805199858728</v>
      </c>
      <c r="T579" s="1">
        <v>30.0986404064199</v>
      </c>
      <c r="U579" s="1">
        <v>30.690114230225301</v>
      </c>
      <c r="V579" s="1">
        <v>30.007685006815599</v>
      </c>
      <c r="W579" s="1">
        <v>29.945600653042</v>
      </c>
    </row>
    <row r="580" spans="13:23" x14ac:dyDescent="0.2">
      <c r="M580" s="1">
        <v>29.977964479105299</v>
      </c>
      <c r="N580" s="1">
        <v>29.9632779840029</v>
      </c>
      <c r="O580" s="1">
        <v>30.193172148677402</v>
      </c>
      <c r="P580" s="1">
        <v>30.153005949993901</v>
      </c>
      <c r="Q580" s="1">
        <v>29.982904946191901</v>
      </c>
      <c r="R580" s="1">
        <v>29.985717137582899</v>
      </c>
      <c r="S580" s="1">
        <v>29.980829522769799</v>
      </c>
      <c r="T580" s="1">
        <v>30.0986526019779</v>
      </c>
      <c r="U580" s="1">
        <v>30.690286475381001</v>
      </c>
      <c r="V580" s="1">
        <v>30.007920959846899</v>
      </c>
      <c r="W580" s="1">
        <v>29.9461073140622</v>
      </c>
    </row>
    <row r="581" spans="13:23" x14ac:dyDescent="0.2">
      <c r="M581" s="1">
        <v>29.977968917880901</v>
      </c>
      <c r="N581" s="1">
        <v>29.964024047789501</v>
      </c>
      <c r="O581" s="1">
        <v>30.1959747196309</v>
      </c>
      <c r="P581" s="1">
        <v>30.1531270291757</v>
      </c>
      <c r="Q581" s="1">
        <v>29.983165082759299</v>
      </c>
      <c r="R581" s="1">
        <v>29.9858714499093</v>
      </c>
      <c r="S581" s="1">
        <v>29.981162365722099</v>
      </c>
      <c r="T581" s="1">
        <v>30.0998350989607</v>
      </c>
      <c r="U581" s="1">
        <v>30.691417069415401</v>
      </c>
      <c r="V581" s="1">
        <v>30.008331845163099</v>
      </c>
      <c r="W581" s="1">
        <v>29.947296844179501</v>
      </c>
    </row>
    <row r="582" spans="13:23" x14ac:dyDescent="0.2">
      <c r="M582" s="1">
        <v>29.9781528558232</v>
      </c>
      <c r="N582" s="1">
        <v>29.964190631215398</v>
      </c>
      <c r="O582" s="1">
        <v>30.196118662700499</v>
      </c>
      <c r="P582" s="1">
        <v>30.153490787999601</v>
      </c>
      <c r="Q582" s="1">
        <v>29.983587896206501</v>
      </c>
      <c r="R582" s="1">
        <v>29.9862964658818</v>
      </c>
      <c r="S582" s="1">
        <v>29.9814880467436</v>
      </c>
      <c r="T582" s="1">
        <v>30.0999253875699</v>
      </c>
      <c r="U582" s="1">
        <v>30.6914664495498</v>
      </c>
      <c r="V582" s="1">
        <v>30.008417594865499</v>
      </c>
      <c r="W582" s="1">
        <v>29.9481014983843</v>
      </c>
    </row>
    <row r="583" spans="13:23" x14ac:dyDescent="0.2">
      <c r="M583" s="1">
        <v>29.9781717045481</v>
      </c>
      <c r="N583" s="1">
        <v>29.9642140597043</v>
      </c>
      <c r="O583" s="1">
        <v>30.196322108288701</v>
      </c>
      <c r="P583" s="1">
        <v>30.153624187343102</v>
      </c>
      <c r="Q583" s="1">
        <v>29.983619327175401</v>
      </c>
      <c r="R583" s="1">
        <v>29.9863851662009</v>
      </c>
      <c r="S583" s="1">
        <v>29.981673619648401</v>
      </c>
      <c r="T583" s="1">
        <v>30.099985383347398</v>
      </c>
      <c r="U583" s="1">
        <v>30.691529042141202</v>
      </c>
      <c r="V583" s="1">
        <v>30.0084862785532</v>
      </c>
      <c r="W583" s="1">
        <v>29.948358126969499</v>
      </c>
    </row>
    <row r="584" spans="13:23" x14ac:dyDescent="0.2">
      <c r="M584" s="1">
        <v>29.978570685242399</v>
      </c>
      <c r="N584" s="1">
        <v>29.964245238156899</v>
      </c>
      <c r="O584" s="1">
        <v>30.197295401814301</v>
      </c>
      <c r="P584" s="1">
        <v>30.154007694259299</v>
      </c>
      <c r="Q584" s="1">
        <v>29.984214700212899</v>
      </c>
      <c r="R584" s="1">
        <v>29.986401096129899</v>
      </c>
      <c r="S584" s="1">
        <v>29.982249763943599</v>
      </c>
      <c r="T584" s="1">
        <v>30.100727609416499</v>
      </c>
      <c r="U584" s="1">
        <v>30.691767482646402</v>
      </c>
      <c r="V584" s="1">
        <v>30.0088028570981</v>
      </c>
      <c r="W584" s="1">
        <v>29.9486219507966</v>
      </c>
    </row>
    <row r="585" spans="13:23" x14ac:dyDescent="0.2">
      <c r="M585" s="1">
        <v>29.979393064015099</v>
      </c>
      <c r="N585" s="1">
        <v>29.964855931117398</v>
      </c>
      <c r="O585" s="1">
        <v>30.197628552346799</v>
      </c>
      <c r="P585" s="1">
        <v>30.154114688285301</v>
      </c>
      <c r="Q585" s="1">
        <v>29.984383449538502</v>
      </c>
      <c r="R585" s="1">
        <v>29.986512871630602</v>
      </c>
      <c r="S585" s="1">
        <v>29.982305413313</v>
      </c>
      <c r="T585" s="1">
        <v>30.1008949875288</v>
      </c>
      <c r="U585" s="1">
        <v>30.6918722285887</v>
      </c>
      <c r="V585" s="1">
        <v>30.009109525608501</v>
      </c>
      <c r="W585" s="1">
        <v>29.948681683149101</v>
      </c>
    </row>
    <row r="586" spans="13:23" x14ac:dyDescent="0.2">
      <c r="M586" s="1">
        <v>29.979448815932098</v>
      </c>
      <c r="N586" s="1">
        <v>29.964865572750099</v>
      </c>
      <c r="O586" s="1">
        <v>30.1977358334154</v>
      </c>
      <c r="P586" s="1">
        <v>30.154325050011</v>
      </c>
      <c r="Q586" s="1">
        <v>29.9846480531595</v>
      </c>
      <c r="R586" s="1">
        <v>29.987047690402299</v>
      </c>
      <c r="S586" s="1">
        <v>29.982471214703601</v>
      </c>
      <c r="T586" s="1">
        <v>30.100930020083499</v>
      </c>
      <c r="U586" s="1">
        <v>30.6942607897006</v>
      </c>
      <c r="V586" s="1">
        <v>30.009246823588501</v>
      </c>
      <c r="W586" s="1">
        <v>29.948813477659002</v>
      </c>
    </row>
    <row r="587" spans="13:23" x14ac:dyDescent="0.2">
      <c r="M587" s="1">
        <v>29.979658825359</v>
      </c>
      <c r="N587" s="1">
        <v>29.964976548651599</v>
      </c>
      <c r="O587" s="1">
        <v>30.197924099412401</v>
      </c>
      <c r="P587" s="1">
        <v>30.154393154015601</v>
      </c>
      <c r="Q587" s="1">
        <v>29.9857320699879</v>
      </c>
      <c r="R587" s="1">
        <v>29.9881394820219</v>
      </c>
      <c r="S587" s="1">
        <v>29.982478181566599</v>
      </c>
      <c r="T587" s="1">
        <v>30.100992475933101</v>
      </c>
      <c r="U587" s="1">
        <v>30.694648516603898</v>
      </c>
      <c r="V587" s="1">
        <v>30.0098512409471</v>
      </c>
      <c r="W587" s="1">
        <v>29.948939418796598</v>
      </c>
    </row>
    <row r="588" spans="13:23" x14ac:dyDescent="0.2">
      <c r="M588" s="1">
        <v>29.9805090451847</v>
      </c>
      <c r="N588" s="1">
        <v>29.965386291306601</v>
      </c>
      <c r="O588" s="1">
        <v>30.197948372759399</v>
      </c>
      <c r="P588" s="1">
        <v>30.154418257910901</v>
      </c>
      <c r="Q588" s="1">
        <v>29.9858168857292</v>
      </c>
      <c r="R588" s="1">
        <v>29.988186776830101</v>
      </c>
      <c r="S588" s="1">
        <v>29.9828573666273</v>
      </c>
      <c r="T588" s="1">
        <v>30.101487335176198</v>
      </c>
      <c r="U588" s="1">
        <v>30.695034431453699</v>
      </c>
      <c r="V588" s="1">
        <v>30.010040962900401</v>
      </c>
      <c r="W588" s="1">
        <v>29.9491170267443</v>
      </c>
    </row>
    <row r="589" spans="13:23" x14ac:dyDescent="0.2">
      <c r="M589" s="1">
        <v>29.980561973959201</v>
      </c>
      <c r="N589" s="1">
        <v>29.9661755493266</v>
      </c>
      <c r="O589" s="1">
        <v>30.197978083337699</v>
      </c>
      <c r="P589" s="1">
        <v>30.1544598995632</v>
      </c>
      <c r="Q589" s="1">
        <v>29.985975942530999</v>
      </c>
      <c r="R589" s="1">
        <v>29.9883252800145</v>
      </c>
      <c r="S589" s="1">
        <v>29.9829089801026</v>
      </c>
      <c r="T589" s="1">
        <v>30.101529776271001</v>
      </c>
      <c r="U589" s="1">
        <v>30.695191690124801</v>
      </c>
      <c r="V589" s="1">
        <v>30.010047901032799</v>
      </c>
      <c r="W589" s="1">
        <v>29.949249509215999</v>
      </c>
    </row>
    <row r="590" spans="13:23" x14ac:dyDescent="0.2">
      <c r="M590" s="1">
        <v>29.980893769125501</v>
      </c>
      <c r="N590" s="1">
        <v>29.9664188419958</v>
      </c>
      <c r="O590" s="1">
        <v>30.197990115574001</v>
      </c>
      <c r="P590" s="1">
        <v>30.154528451797798</v>
      </c>
      <c r="Q590" s="1">
        <v>29.9860032281297</v>
      </c>
      <c r="R590" s="1">
        <v>29.988481290376399</v>
      </c>
      <c r="S590" s="1">
        <v>29.982948723027299</v>
      </c>
      <c r="T590" s="1">
        <v>30.102965282993399</v>
      </c>
      <c r="U590" s="1">
        <v>30.6953179406221</v>
      </c>
      <c r="V590" s="1">
        <v>30.010064042299899</v>
      </c>
      <c r="W590" s="1">
        <v>29.949334284183301</v>
      </c>
    </row>
    <row r="591" spans="13:23" x14ac:dyDescent="0.2">
      <c r="M591" s="1">
        <v>29.981533296955099</v>
      </c>
      <c r="N591" s="1">
        <v>29.966460618773201</v>
      </c>
      <c r="O591" s="1">
        <v>30.198097930056001</v>
      </c>
      <c r="P591" s="1">
        <v>30.155174230488299</v>
      </c>
      <c r="Q591" s="1">
        <v>29.986715121312301</v>
      </c>
      <c r="R591" s="1">
        <v>29.989089898037999</v>
      </c>
      <c r="S591" s="1">
        <v>29.9831254753419</v>
      </c>
      <c r="T591" s="1">
        <v>30.103064447028601</v>
      </c>
      <c r="U591" s="1">
        <v>30.695359401514999</v>
      </c>
      <c r="V591" s="1">
        <v>30.010181366712398</v>
      </c>
      <c r="W591" s="1">
        <v>29.9494642676792</v>
      </c>
    </row>
    <row r="592" spans="13:23" x14ac:dyDescent="0.2">
      <c r="M592" s="1">
        <v>29.981695631583701</v>
      </c>
      <c r="N592" s="1">
        <v>29.96703292027</v>
      </c>
      <c r="O592" s="1">
        <v>30.1985577708584</v>
      </c>
      <c r="P592" s="1">
        <v>30.1552600324972</v>
      </c>
      <c r="Q592" s="1">
        <v>29.986740096623201</v>
      </c>
      <c r="R592" s="1">
        <v>29.9891681366075</v>
      </c>
      <c r="S592" s="1">
        <v>29.983579282142198</v>
      </c>
      <c r="T592" s="1">
        <v>30.103137536193501</v>
      </c>
      <c r="U592" s="1">
        <v>30.695401836442699</v>
      </c>
      <c r="V592" s="1">
        <v>30.010578387461301</v>
      </c>
      <c r="W592" s="1">
        <v>29.950093426506601</v>
      </c>
    </row>
    <row r="593" spans="13:23" x14ac:dyDescent="0.2">
      <c r="M593" s="1">
        <v>29.981846698847399</v>
      </c>
      <c r="N593" s="1">
        <v>29.967309495851399</v>
      </c>
      <c r="O593" s="1">
        <v>30.199207735731399</v>
      </c>
      <c r="P593" s="1">
        <v>30.155548679075999</v>
      </c>
      <c r="Q593" s="1">
        <v>29.9868407457733</v>
      </c>
      <c r="R593" s="1">
        <v>29.9895635964116</v>
      </c>
      <c r="S593" s="1">
        <v>29.984205627049899</v>
      </c>
      <c r="T593" s="1">
        <v>30.1035582982792</v>
      </c>
      <c r="U593" s="1">
        <v>30.695731118581001</v>
      </c>
      <c r="V593" s="1">
        <v>30.010857697608898</v>
      </c>
      <c r="W593" s="1">
        <v>29.950174464453699</v>
      </c>
    </row>
    <row r="594" spans="13:23" x14ac:dyDescent="0.2">
      <c r="M594" s="1">
        <v>29.981848843650699</v>
      </c>
      <c r="N594" s="1">
        <v>29.9675437852387</v>
      </c>
      <c r="O594" s="1">
        <v>30.199796535034402</v>
      </c>
      <c r="P594" s="1">
        <v>30.1556334379985</v>
      </c>
      <c r="Q594" s="1">
        <v>29.987369191137201</v>
      </c>
      <c r="R594" s="1">
        <v>29.989828090508102</v>
      </c>
      <c r="S594" s="1">
        <v>29.984690975836202</v>
      </c>
      <c r="T594" s="1">
        <v>30.103991936482799</v>
      </c>
      <c r="U594" s="1">
        <v>30.696843974515801</v>
      </c>
      <c r="V594" s="1">
        <v>30.011102884146101</v>
      </c>
      <c r="W594" s="1">
        <v>29.950232482562701</v>
      </c>
    </row>
    <row r="595" spans="13:23" x14ac:dyDescent="0.2">
      <c r="M595" s="1">
        <v>29.9820776322257</v>
      </c>
      <c r="N595" s="1">
        <v>29.967779077155999</v>
      </c>
      <c r="O595" s="1">
        <v>30.2001361075056</v>
      </c>
      <c r="P595" s="1">
        <v>30.1560563616497</v>
      </c>
      <c r="Q595" s="1">
        <v>29.987428708328999</v>
      </c>
      <c r="R595" s="1">
        <v>29.990093115258102</v>
      </c>
      <c r="S595" s="1">
        <v>29.984887594366899</v>
      </c>
      <c r="T595" s="1">
        <v>30.1042371467443</v>
      </c>
      <c r="U595" s="1">
        <v>30.696919865820199</v>
      </c>
      <c r="V595" s="1">
        <v>30.011225019036601</v>
      </c>
      <c r="W595" s="1">
        <v>29.950447614184199</v>
      </c>
    </row>
    <row r="596" spans="13:23" x14ac:dyDescent="0.2">
      <c r="M596" s="1">
        <v>29.982080957076601</v>
      </c>
      <c r="N596" s="1">
        <v>29.967942508160299</v>
      </c>
      <c r="O596" s="1">
        <v>30.200788542723298</v>
      </c>
      <c r="P596" s="1">
        <v>30.156523529191599</v>
      </c>
      <c r="Q596" s="1">
        <v>29.9882892345911</v>
      </c>
      <c r="R596" s="1">
        <v>29.990187704174499</v>
      </c>
      <c r="S596" s="1">
        <v>29.985663055466201</v>
      </c>
      <c r="T596" s="1">
        <v>30.104656887405099</v>
      </c>
      <c r="U596" s="1">
        <v>30.697154165817501</v>
      </c>
      <c r="V596" s="1">
        <v>30.011899570075801</v>
      </c>
      <c r="W596" s="1">
        <v>29.950594601367399</v>
      </c>
    </row>
    <row r="597" spans="13:23" x14ac:dyDescent="0.2">
      <c r="M597" s="1">
        <v>29.982960836371799</v>
      </c>
      <c r="N597" s="1">
        <v>29.968860937689001</v>
      </c>
      <c r="O597" s="1">
        <v>30.201121592421998</v>
      </c>
      <c r="P597" s="1">
        <v>30.156565723245901</v>
      </c>
      <c r="Q597" s="1">
        <v>29.988374906204101</v>
      </c>
      <c r="R597" s="1">
        <v>29.990865398022098</v>
      </c>
      <c r="S597" s="1">
        <v>29.986305795176101</v>
      </c>
      <c r="T597" s="1">
        <v>30.104722844941499</v>
      </c>
      <c r="U597" s="1">
        <v>30.697982083972501</v>
      </c>
      <c r="V597" s="1">
        <v>30.011962481134798</v>
      </c>
      <c r="W597" s="1">
        <v>29.9507448556509</v>
      </c>
    </row>
    <row r="598" spans="13:23" x14ac:dyDescent="0.2">
      <c r="M598" s="1">
        <v>29.983314183341601</v>
      </c>
      <c r="N598" s="1">
        <v>29.968995676334099</v>
      </c>
      <c r="O598" s="1">
        <v>30.201330355963801</v>
      </c>
      <c r="P598" s="1">
        <v>30.156794308838101</v>
      </c>
      <c r="Q598" s="1">
        <v>29.988590105050498</v>
      </c>
      <c r="R598" s="1">
        <v>29.991565882460701</v>
      </c>
      <c r="S598" s="1">
        <v>29.986563151152101</v>
      </c>
      <c r="T598" s="1">
        <v>30.104869263287899</v>
      </c>
      <c r="U598" s="1">
        <v>30.6981943195075</v>
      </c>
      <c r="V598" s="1">
        <v>30.0120302856926</v>
      </c>
      <c r="W598" s="1">
        <v>29.9507829527086</v>
      </c>
    </row>
    <row r="599" spans="13:23" x14ac:dyDescent="0.2">
      <c r="M599" s="1">
        <v>29.983826906268199</v>
      </c>
      <c r="N599" s="1">
        <v>29.969096685867601</v>
      </c>
      <c r="O599" s="1">
        <v>30.201515975189899</v>
      </c>
      <c r="P599" s="1">
        <v>30.157020565484299</v>
      </c>
      <c r="Q599" s="1">
        <v>29.988906736406001</v>
      </c>
      <c r="R599" s="1">
        <v>29.9916522514511</v>
      </c>
      <c r="S599" s="1">
        <v>29.986964761101799</v>
      </c>
      <c r="T599" s="1">
        <v>30.1049417046078</v>
      </c>
      <c r="U599" s="1">
        <v>30.698257465156299</v>
      </c>
      <c r="V599" s="1">
        <v>30.012393382242202</v>
      </c>
      <c r="W599" s="1">
        <v>29.950971740727599</v>
      </c>
    </row>
    <row r="600" spans="13:23" x14ac:dyDescent="0.2">
      <c r="M600" s="1">
        <v>29.984307060648199</v>
      </c>
      <c r="N600" s="1">
        <v>29.969677597951399</v>
      </c>
      <c r="O600" s="1">
        <v>30.2015260882538</v>
      </c>
      <c r="P600" s="1">
        <v>30.1571250124166</v>
      </c>
      <c r="Q600" s="1">
        <v>29.989538897243602</v>
      </c>
      <c r="R600" s="1">
        <v>29.992296321824298</v>
      </c>
      <c r="S600" s="1">
        <v>29.9872989809495</v>
      </c>
      <c r="T600" s="1">
        <v>30.1054932539387</v>
      </c>
      <c r="U600" s="1">
        <v>30.6983580394072</v>
      </c>
      <c r="V600" s="1">
        <v>30.012404309356999</v>
      </c>
      <c r="W600" s="1">
        <v>29.951475188222599</v>
      </c>
    </row>
    <row r="601" spans="13:23" x14ac:dyDescent="0.2">
      <c r="M601" s="1">
        <v>29.984596043573799</v>
      </c>
      <c r="N601" s="1">
        <v>29.970066911782101</v>
      </c>
      <c r="O601" s="1">
        <v>30.201930592359901</v>
      </c>
      <c r="P601" s="1">
        <v>30.157456633756698</v>
      </c>
      <c r="Q601" s="1">
        <v>29.989597778190898</v>
      </c>
      <c r="R601" s="1">
        <v>29.992619178412401</v>
      </c>
      <c r="S601" s="1">
        <v>29.9875928495129</v>
      </c>
      <c r="T601" s="1">
        <v>30.105702954591301</v>
      </c>
      <c r="U601" s="1">
        <v>30.698826780917202</v>
      </c>
      <c r="V601" s="1">
        <v>30.012922515989398</v>
      </c>
      <c r="W601" s="1">
        <v>29.952015727734899</v>
      </c>
    </row>
    <row r="602" spans="13:23" x14ac:dyDescent="0.2">
      <c r="M602" s="1">
        <v>29.984925904462099</v>
      </c>
      <c r="N602" s="1">
        <v>29.970094140769699</v>
      </c>
      <c r="O602" s="1">
        <v>30.201976362577401</v>
      </c>
      <c r="P602" s="1">
        <v>30.157490418532301</v>
      </c>
      <c r="Q602" s="1">
        <v>29.989602090340899</v>
      </c>
      <c r="R602" s="1">
        <v>29.992647700021301</v>
      </c>
      <c r="S602" s="1">
        <v>29.987695733165101</v>
      </c>
      <c r="T602" s="1">
        <v>30.106050640366</v>
      </c>
      <c r="U602" s="1">
        <v>30.698915822295699</v>
      </c>
      <c r="V602" s="1">
        <v>30.012989530117</v>
      </c>
      <c r="W602" s="1">
        <v>29.9520202726763</v>
      </c>
    </row>
    <row r="603" spans="13:23" x14ac:dyDescent="0.2">
      <c r="M603" s="1">
        <v>29.985027278014201</v>
      </c>
      <c r="N603" s="1">
        <v>29.970230255126001</v>
      </c>
      <c r="O603" s="1">
        <v>30.2022710009783</v>
      </c>
      <c r="P603" s="1">
        <v>30.157877621403699</v>
      </c>
      <c r="Q603" s="1">
        <v>29.989725358775001</v>
      </c>
      <c r="R603" s="1">
        <v>29.993468980111601</v>
      </c>
      <c r="S603" s="1">
        <v>29.9877579756226</v>
      </c>
      <c r="T603" s="1">
        <v>30.1064245101913</v>
      </c>
      <c r="U603" s="1">
        <v>30.699152269772298</v>
      </c>
      <c r="V603" s="1">
        <v>30.012994312248001</v>
      </c>
      <c r="W603" s="1">
        <v>29.952266386276399</v>
      </c>
    </row>
    <row r="604" spans="13:23" x14ac:dyDescent="0.2">
      <c r="M604" s="1">
        <v>29.9852814702773</v>
      </c>
      <c r="N604" s="1">
        <v>29.970457569206001</v>
      </c>
      <c r="O604" s="1">
        <v>30.202443956021</v>
      </c>
      <c r="P604" s="1">
        <v>30.158821525542599</v>
      </c>
      <c r="Q604" s="1">
        <v>29.990421476591798</v>
      </c>
      <c r="R604" s="1">
        <v>29.993519531128001</v>
      </c>
      <c r="S604" s="1">
        <v>29.9878940909012</v>
      </c>
      <c r="T604" s="1">
        <v>30.106819891373799</v>
      </c>
      <c r="U604" s="1">
        <v>30.699366130851899</v>
      </c>
      <c r="V604" s="1">
        <v>30.013038811566801</v>
      </c>
      <c r="W604" s="1">
        <v>29.9528243352846</v>
      </c>
    </row>
    <row r="605" spans="13:23" x14ac:dyDescent="0.2">
      <c r="M605" s="1">
        <v>29.985490395508801</v>
      </c>
      <c r="N605" s="1">
        <v>29.970468761099099</v>
      </c>
      <c r="O605" s="1">
        <v>30.202458000861299</v>
      </c>
      <c r="P605" s="1">
        <v>30.159816929127601</v>
      </c>
      <c r="Q605" s="1">
        <v>29.990652194483999</v>
      </c>
      <c r="R605" s="1">
        <v>29.9935595762832</v>
      </c>
      <c r="S605" s="1">
        <v>29.988166380136601</v>
      </c>
      <c r="T605" s="1">
        <v>30.107238957107999</v>
      </c>
      <c r="U605" s="1">
        <v>30.6994274697173</v>
      </c>
      <c r="V605" s="1">
        <v>30.013847754446399</v>
      </c>
      <c r="W605" s="1">
        <v>29.953380638281899</v>
      </c>
    </row>
    <row r="606" spans="13:23" x14ac:dyDescent="0.2">
      <c r="M606" s="1">
        <v>29.985638440225699</v>
      </c>
      <c r="N606" s="1">
        <v>29.970473459548</v>
      </c>
      <c r="O606" s="1">
        <v>30.2030448620838</v>
      </c>
      <c r="P606" s="1">
        <v>30.1601275381318</v>
      </c>
      <c r="Q606" s="1">
        <v>29.991272260846099</v>
      </c>
      <c r="R606" s="1">
        <v>29.9937265417649</v>
      </c>
      <c r="S606" s="1">
        <v>29.9883628748556</v>
      </c>
      <c r="T606" s="1">
        <v>30.107536329050198</v>
      </c>
      <c r="U606" s="1">
        <v>30.7006375555105</v>
      </c>
      <c r="V606" s="1">
        <v>30.014042294326799</v>
      </c>
      <c r="W606" s="1">
        <v>29.953582417459501</v>
      </c>
    </row>
    <row r="607" spans="13:23" x14ac:dyDescent="0.2">
      <c r="M607" s="1">
        <v>29.985821047370301</v>
      </c>
      <c r="N607" s="1">
        <v>29.9712338887553</v>
      </c>
      <c r="O607" s="1">
        <v>30.203380838330901</v>
      </c>
      <c r="P607" s="1">
        <v>30.160313591158701</v>
      </c>
      <c r="Q607" s="1">
        <v>29.9918699223673</v>
      </c>
      <c r="R607" s="1">
        <v>29.993779988285699</v>
      </c>
      <c r="S607" s="1">
        <v>29.988479067915101</v>
      </c>
      <c r="T607" s="1">
        <v>30.107573601576298</v>
      </c>
      <c r="U607" s="1">
        <v>30.701109246221002</v>
      </c>
      <c r="V607" s="1">
        <v>30.014087869196999</v>
      </c>
      <c r="W607" s="1">
        <v>29.953748231313401</v>
      </c>
    </row>
    <row r="608" spans="13:23" x14ac:dyDescent="0.2">
      <c r="M608" s="1">
        <v>29.9860561118094</v>
      </c>
      <c r="N608" s="1">
        <v>29.972351318290499</v>
      </c>
      <c r="O608" s="1">
        <v>30.203575022658701</v>
      </c>
      <c r="P608" s="1">
        <v>30.161410662761799</v>
      </c>
      <c r="Q608" s="1">
        <v>29.992047625526801</v>
      </c>
      <c r="R608" s="1">
        <v>29.9938034406903</v>
      </c>
      <c r="S608" s="1">
        <v>29.9884952421821</v>
      </c>
      <c r="T608" s="1">
        <v>30.107654955439099</v>
      </c>
      <c r="U608" s="1">
        <v>30.701148659373999</v>
      </c>
      <c r="V608" s="1">
        <v>30.014737312107599</v>
      </c>
      <c r="W608" s="1">
        <v>29.953980233750499</v>
      </c>
    </row>
    <row r="609" spans="13:23" x14ac:dyDescent="0.2">
      <c r="M609" s="1">
        <v>29.986422193680799</v>
      </c>
      <c r="N609" s="1">
        <v>29.972425218238399</v>
      </c>
      <c r="O609" s="1">
        <v>30.2044341891215</v>
      </c>
      <c r="P609" s="1">
        <v>30.161739474622301</v>
      </c>
      <c r="Q609" s="1">
        <v>29.992150949668201</v>
      </c>
      <c r="R609" s="1">
        <v>29.994084761273299</v>
      </c>
      <c r="S609" s="1">
        <v>29.988553177108901</v>
      </c>
      <c r="T609" s="1">
        <v>30.108179207426598</v>
      </c>
      <c r="U609" s="1">
        <v>30.701187065896601</v>
      </c>
      <c r="V609" s="1">
        <v>30.015653531576</v>
      </c>
      <c r="W609" s="1">
        <v>29.954832023377801</v>
      </c>
    </row>
    <row r="610" spans="13:23" x14ac:dyDescent="0.2">
      <c r="M610" s="1">
        <v>29.987138552697701</v>
      </c>
      <c r="N610" s="1">
        <v>29.972603420725999</v>
      </c>
      <c r="O610" s="1">
        <v>30.2046091181154</v>
      </c>
      <c r="P610" s="1">
        <v>30.161805910679799</v>
      </c>
      <c r="Q610" s="1">
        <v>29.992380247444899</v>
      </c>
      <c r="R610" s="1">
        <v>29.9942630245875</v>
      </c>
      <c r="S610" s="1">
        <v>29.989463027083801</v>
      </c>
      <c r="T610" s="1">
        <v>30.109654287360701</v>
      </c>
      <c r="U610" s="1">
        <v>30.701358002431</v>
      </c>
      <c r="V610" s="1">
        <v>30.0158846929221</v>
      </c>
      <c r="W610" s="1">
        <v>29.955015825928299</v>
      </c>
    </row>
    <row r="611" spans="13:23" x14ac:dyDescent="0.2">
      <c r="M611" s="1">
        <v>29.987744313270401</v>
      </c>
      <c r="N611" s="1">
        <v>29.972722078987498</v>
      </c>
      <c r="O611" s="1">
        <v>30.205598955577301</v>
      </c>
      <c r="P611" s="1">
        <v>30.161979030784899</v>
      </c>
      <c r="Q611" s="1">
        <v>29.992645183214801</v>
      </c>
      <c r="R611" s="1">
        <v>29.994729946524298</v>
      </c>
      <c r="S611" s="1">
        <v>29.9899243393251</v>
      </c>
      <c r="T611" s="1">
        <v>30.1102840720967</v>
      </c>
      <c r="U611" s="1">
        <v>30.701475461942799</v>
      </c>
      <c r="V611" s="1">
        <v>30.016905868695002</v>
      </c>
      <c r="W611" s="1">
        <v>29.955405800859001</v>
      </c>
    </row>
    <row r="612" spans="13:23" x14ac:dyDescent="0.2">
      <c r="M612" s="1">
        <v>29.988057205702901</v>
      </c>
      <c r="N612" s="1">
        <v>29.973438668069701</v>
      </c>
      <c r="O612" s="1">
        <v>30.205925883009598</v>
      </c>
      <c r="P612" s="1">
        <v>30.162201116092799</v>
      </c>
      <c r="Q612" s="1">
        <v>29.993027034908401</v>
      </c>
      <c r="R612" s="1">
        <v>29.9947473877635</v>
      </c>
      <c r="S612" s="1">
        <v>29.989997478935699</v>
      </c>
      <c r="T612" s="1">
        <v>30.110335744218499</v>
      </c>
      <c r="U612" s="1">
        <v>30.7016815080393</v>
      </c>
      <c r="V612" s="1">
        <v>30.017221112992701</v>
      </c>
      <c r="W612" s="1">
        <v>29.9557674461979</v>
      </c>
    </row>
    <row r="613" spans="13:23" x14ac:dyDescent="0.2">
      <c r="M613" s="1">
        <v>29.988500964746901</v>
      </c>
      <c r="N613" s="1">
        <v>29.9734732698914</v>
      </c>
      <c r="O613" s="1">
        <v>30.206006092928099</v>
      </c>
      <c r="P613" s="1">
        <v>30.162230231303798</v>
      </c>
      <c r="Q613" s="1">
        <v>29.993639686804201</v>
      </c>
      <c r="R613" s="1">
        <v>29.994852114689198</v>
      </c>
      <c r="S613" s="1">
        <v>29.990635359014298</v>
      </c>
      <c r="T613" s="1">
        <v>30.1109438728509</v>
      </c>
      <c r="U613" s="1">
        <v>30.7019373865174</v>
      </c>
      <c r="V613" s="1">
        <v>30.0173276813676</v>
      </c>
      <c r="W613" s="1">
        <v>29.955858613046999</v>
      </c>
    </row>
    <row r="614" spans="13:23" x14ac:dyDescent="0.2">
      <c r="M614" s="1">
        <v>29.989480542760202</v>
      </c>
      <c r="N614" s="1">
        <v>29.973824996488901</v>
      </c>
      <c r="O614" s="1">
        <v>30.206067644023999</v>
      </c>
      <c r="P614" s="1">
        <v>30.1626049176739</v>
      </c>
      <c r="Q614" s="1">
        <v>29.994777158485402</v>
      </c>
      <c r="R614" s="1">
        <v>29.9949558534808</v>
      </c>
      <c r="S614" s="1">
        <v>29.991330012107898</v>
      </c>
      <c r="T614" s="1">
        <v>30.111182448269801</v>
      </c>
      <c r="U614" s="1">
        <v>30.7019502346152</v>
      </c>
      <c r="V614" s="1">
        <v>30.017804307313</v>
      </c>
      <c r="W614" s="1">
        <v>29.955963230478702</v>
      </c>
    </row>
    <row r="615" spans="13:23" x14ac:dyDescent="0.2">
      <c r="M615" s="1">
        <v>29.989615529308999</v>
      </c>
      <c r="N615" s="1">
        <v>29.9741666578273</v>
      </c>
      <c r="O615" s="1">
        <v>30.206077550588901</v>
      </c>
      <c r="P615" s="1">
        <v>30.162664597614299</v>
      </c>
      <c r="Q615" s="1">
        <v>29.995824820116901</v>
      </c>
      <c r="R615" s="1">
        <v>29.995762230703001</v>
      </c>
      <c r="S615" s="1">
        <v>29.991490318572801</v>
      </c>
      <c r="T615" s="1">
        <v>30.111494279855599</v>
      </c>
      <c r="U615" s="1">
        <v>30.702028794354099</v>
      </c>
      <c r="V615" s="1">
        <v>30.017869385519699</v>
      </c>
      <c r="W615" s="1">
        <v>29.9561329548491</v>
      </c>
    </row>
    <row r="616" spans="13:23" x14ac:dyDescent="0.2">
      <c r="M616" s="1">
        <v>29.989641672746998</v>
      </c>
      <c r="N616" s="1">
        <v>29.974296256604401</v>
      </c>
      <c r="O616" s="1">
        <v>30.206311323842201</v>
      </c>
      <c r="P616" s="1">
        <v>30.162833509075099</v>
      </c>
      <c r="Q616" s="1">
        <v>29.996027795913399</v>
      </c>
      <c r="R616" s="1">
        <v>29.9963102081926</v>
      </c>
      <c r="S616" s="1">
        <v>29.992987198460298</v>
      </c>
      <c r="T616" s="1">
        <v>30.1120675049346</v>
      </c>
      <c r="U616" s="1">
        <v>30.7023666268128</v>
      </c>
      <c r="V616" s="1">
        <v>30.017956326010498</v>
      </c>
      <c r="W616" s="1">
        <v>29.956230031472298</v>
      </c>
    </row>
    <row r="617" spans="13:23" x14ac:dyDescent="0.2">
      <c r="M617" s="1">
        <v>29.989711822633499</v>
      </c>
      <c r="N617" s="1">
        <v>29.974349868880498</v>
      </c>
      <c r="O617" s="1">
        <v>30.206432581732798</v>
      </c>
      <c r="P617" s="1">
        <v>30.163433612974998</v>
      </c>
      <c r="Q617" s="1">
        <v>29.996440326430999</v>
      </c>
      <c r="R617" s="1">
        <v>29.996357886752499</v>
      </c>
      <c r="S617" s="1">
        <v>29.993257723316599</v>
      </c>
      <c r="T617" s="1">
        <v>30.112686191339201</v>
      </c>
      <c r="U617" s="1">
        <v>30.704481812755901</v>
      </c>
      <c r="V617" s="1">
        <v>30.018672834563301</v>
      </c>
      <c r="W617" s="1">
        <v>29.956297139453799</v>
      </c>
    </row>
    <row r="618" spans="13:23" x14ac:dyDescent="0.2">
      <c r="M618" s="1">
        <v>29.989829704815101</v>
      </c>
      <c r="N618" s="1">
        <v>29.9748476309402</v>
      </c>
      <c r="O618" s="1">
        <v>30.206978155325299</v>
      </c>
      <c r="P618" s="1">
        <v>30.163514614881802</v>
      </c>
      <c r="Q618" s="1">
        <v>29.996798451017298</v>
      </c>
      <c r="R618" s="1">
        <v>29.996457536237401</v>
      </c>
      <c r="S618" s="1">
        <v>29.993285580825599</v>
      </c>
      <c r="T618" s="1">
        <v>30.113102048320599</v>
      </c>
      <c r="U618" s="1">
        <v>30.704796270334501</v>
      </c>
      <c r="V618" s="1">
        <v>30.020060371255099</v>
      </c>
      <c r="W618" s="1">
        <v>29.956330499731799</v>
      </c>
    </row>
    <row r="619" spans="13:23" x14ac:dyDescent="0.2">
      <c r="M619" s="1">
        <v>29.989972914262001</v>
      </c>
      <c r="N619" s="1">
        <v>29.975471014184699</v>
      </c>
      <c r="O619" s="1">
        <v>30.2071651050823</v>
      </c>
      <c r="P619" s="1">
        <v>30.1637950225042</v>
      </c>
      <c r="Q619" s="1">
        <v>29.9968338233674</v>
      </c>
      <c r="R619" s="1">
        <v>29.996470388551501</v>
      </c>
      <c r="S619" s="1">
        <v>29.993412314662798</v>
      </c>
      <c r="T619" s="1">
        <v>30.113365647128301</v>
      </c>
      <c r="U619" s="1">
        <v>30.704866991516798</v>
      </c>
      <c r="V619" s="1">
        <v>30.020074957351198</v>
      </c>
      <c r="W619" s="1">
        <v>29.9565452593754</v>
      </c>
    </row>
    <row r="620" spans="13:23" x14ac:dyDescent="0.2">
      <c r="M620" s="1">
        <v>29.9905003283768</v>
      </c>
      <c r="N620" s="1">
        <v>29.976370022727899</v>
      </c>
      <c r="O620" s="1">
        <v>30.207491967601499</v>
      </c>
      <c r="P620" s="1">
        <v>30.164264069606201</v>
      </c>
      <c r="Q620" s="1">
        <v>29.997128835676101</v>
      </c>
      <c r="R620" s="1">
        <v>29.996492687734001</v>
      </c>
      <c r="S620" s="1">
        <v>29.9935344614161</v>
      </c>
      <c r="T620" s="1">
        <v>30.113449366295399</v>
      </c>
      <c r="U620" s="1">
        <v>30.7049051368416</v>
      </c>
      <c r="V620" s="1">
        <v>30.020499849543501</v>
      </c>
      <c r="W620" s="1">
        <v>29.956771122259902</v>
      </c>
    </row>
    <row r="621" spans="13:23" x14ac:dyDescent="0.2">
      <c r="M621" s="1">
        <v>29.990681050233398</v>
      </c>
      <c r="N621" s="1">
        <v>29.9764423170218</v>
      </c>
      <c r="O621" s="1">
        <v>30.207536262473901</v>
      </c>
      <c r="P621" s="1">
        <v>30.164329044566401</v>
      </c>
      <c r="Q621" s="1">
        <v>29.997250800845201</v>
      </c>
      <c r="R621" s="1">
        <v>29.9967867972683</v>
      </c>
      <c r="S621" s="1">
        <v>29.993797676338598</v>
      </c>
      <c r="T621" s="1">
        <v>30.113464202563701</v>
      </c>
      <c r="U621" s="1">
        <v>30.705520520959599</v>
      </c>
      <c r="V621" s="1">
        <v>30.020993910658799</v>
      </c>
      <c r="W621" s="1">
        <v>29.9568537519744</v>
      </c>
    </row>
    <row r="622" spans="13:23" x14ac:dyDescent="0.2">
      <c r="M622" s="1">
        <v>29.990756063236699</v>
      </c>
      <c r="N622" s="1">
        <v>29.976507367981601</v>
      </c>
      <c r="O622" s="1">
        <v>30.207564046432299</v>
      </c>
      <c r="P622" s="1">
        <v>30.164382785252499</v>
      </c>
      <c r="Q622" s="1">
        <v>29.997517926076799</v>
      </c>
      <c r="R622" s="1">
        <v>29.997278071585299</v>
      </c>
      <c r="S622" s="1">
        <v>29.993879172150699</v>
      </c>
      <c r="T622" s="1">
        <v>30.113501680870201</v>
      </c>
      <c r="U622" s="1">
        <v>30.7056196362593</v>
      </c>
      <c r="V622" s="1">
        <v>30.0211546931904</v>
      </c>
      <c r="W622" s="1">
        <v>29.957299735169698</v>
      </c>
    </row>
    <row r="623" spans="13:23" x14ac:dyDescent="0.2">
      <c r="M623" s="1">
        <v>29.991142925533602</v>
      </c>
      <c r="N623" s="1">
        <v>29.977248190146199</v>
      </c>
      <c r="O623" s="1">
        <v>30.208355734701399</v>
      </c>
      <c r="P623" s="1">
        <v>30.165613997960801</v>
      </c>
      <c r="Q623" s="1">
        <v>29.997959927334801</v>
      </c>
      <c r="R623" s="1">
        <v>29.997428079620999</v>
      </c>
      <c r="S623" s="1">
        <v>29.994394364494799</v>
      </c>
      <c r="T623" s="1">
        <v>30.113537215646801</v>
      </c>
      <c r="U623" s="1">
        <v>30.7056860130036</v>
      </c>
      <c r="V623" s="1">
        <v>30.0212311205483</v>
      </c>
      <c r="W623" s="1">
        <v>29.9573391416505</v>
      </c>
    </row>
    <row r="624" spans="13:23" x14ac:dyDescent="0.2">
      <c r="M624" s="1">
        <v>29.992026343539099</v>
      </c>
      <c r="N624" s="1">
        <v>29.9774131754289</v>
      </c>
      <c r="O624" s="1">
        <v>30.209270391737402</v>
      </c>
      <c r="P624" s="1">
        <v>30.1656435228264</v>
      </c>
      <c r="Q624" s="1">
        <v>29.9981291643</v>
      </c>
      <c r="R624" s="1">
        <v>29.997731092811101</v>
      </c>
      <c r="S624" s="1">
        <v>29.994578335373198</v>
      </c>
      <c r="T624" s="1">
        <v>30.114423524988599</v>
      </c>
      <c r="U624" s="1">
        <v>30.705840916873701</v>
      </c>
      <c r="V624" s="1">
        <v>30.021347773543699</v>
      </c>
      <c r="W624" s="1">
        <v>29.9578962983067</v>
      </c>
    </row>
    <row r="625" spans="13:23" x14ac:dyDescent="0.2">
      <c r="M625" s="1">
        <v>29.992053363749999</v>
      </c>
      <c r="N625" s="1">
        <v>29.977808886036001</v>
      </c>
      <c r="O625" s="1">
        <v>30.209578917964201</v>
      </c>
      <c r="P625" s="1">
        <v>30.165920586347301</v>
      </c>
      <c r="Q625" s="1">
        <v>29.998877956805899</v>
      </c>
      <c r="R625" s="1">
        <v>29.997929696985398</v>
      </c>
      <c r="S625" s="1">
        <v>29.994580134649699</v>
      </c>
      <c r="T625" s="1">
        <v>30.1146057465746</v>
      </c>
      <c r="U625" s="1">
        <v>30.705913230644601</v>
      </c>
      <c r="V625" s="1">
        <v>30.0217163148168</v>
      </c>
      <c r="W625" s="1">
        <v>29.957995983170701</v>
      </c>
    </row>
    <row r="626" spans="13:23" x14ac:dyDescent="0.2">
      <c r="M626" s="1">
        <v>29.992363917102601</v>
      </c>
      <c r="N626" s="1">
        <v>29.977952739156901</v>
      </c>
      <c r="O626" s="1">
        <v>30.209933486023001</v>
      </c>
      <c r="P626" s="1">
        <v>30.1662606791452</v>
      </c>
      <c r="Q626" s="1">
        <v>29.999059845103801</v>
      </c>
      <c r="R626" s="1">
        <v>29.998025532230798</v>
      </c>
      <c r="S626" s="1">
        <v>29.994659534510198</v>
      </c>
      <c r="T626" s="1">
        <v>30.115184909377</v>
      </c>
      <c r="U626" s="1">
        <v>30.706082712352298</v>
      </c>
      <c r="V626" s="1">
        <v>30.022047847176498</v>
      </c>
      <c r="W626" s="1">
        <v>29.958002372401999</v>
      </c>
    </row>
    <row r="627" spans="13:23" x14ac:dyDescent="0.2">
      <c r="M627" s="1">
        <v>29.992947102007498</v>
      </c>
      <c r="N627" s="1">
        <v>29.978276437012301</v>
      </c>
      <c r="O627" s="1">
        <v>30.210065672635</v>
      </c>
      <c r="P627" s="1">
        <v>30.166511609003201</v>
      </c>
      <c r="Q627" s="1">
        <v>29.999441087436001</v>
      </c>
      <c r="R627" s="1">
        <v>29.9984262080036</v>
      </c>
      <c r="S627" s="1">
        <v>29.994780250542401</v>
      </c>
      <c r="T627" s="1">
        <v>30.115368852294601</v>
      </c>
      <c r="U627" s="1">
        <v>30.706120934725501</v>
      </c>
      <c r="V627" s="1">
        <v>30.022165072869701</v>
      </c>
      <c r="W627" s="1">
        <v>29.958045687646202</v>
      </c>
    </row>
    <row r="628" spans="13:23" x14ac:dyDescent="0.2">
      <c r="M628" s="1">
        <v>29.993028868199101</v>
      </c>
      <c r="N628" s="1">
        <v>29.978330256585899</v>
      </c>
      <c r="O628" s="1">
        <v>30.2102882683388</v>
      </c>
      <c r="P628" s="1">
        <v>30.166871382627701</v>
      </c>
      <c r="Q628" s="1">
        <v>29.999556877529901</v>
      </c>
      <c r="R628" s="1">
        <v>29.999272762842601</v>
      </c>
      <c r="S628" s="1">
        <v>29.994884884179999</v>
      </c>
      <c r="T628" s="1">
        <v>30.1154552240892</v>
      </c>
      <c r="U628" s="1">
        <v>30.706299575305199</v>
      </c>
      <c r="V628" s="1">
        <v>30.0228867603929</v>
      </c>
      <c r="W628" s="1">
        <v>29.9585187681792</v>
      </c>
    </row>
    <row r="629" spans="13:23" x14ac:dyDescent="0.2">
      <c r="M629" s="1">
        <v>29.993284841170901</v>
      </c>
      <c r="N629" s="1">
        <v>29.978605538153101</v>
      </c>
      <c r="O629" s="1">
        <v>30.2105857968692</v>
      </c>
      <c r="P629" s="1">
        <v>30.167377466830899</v>
      </c>
      <c r="Q629" s="1">
        <v>29.9996452672654</v>
      </c>
      <c r="R629" s="1">
        <v>29.9993164797487</v>
      </c>
      <c r="S629" s="1">
        <v>29.995280829280102</v>
      </c>
      <c r="T629" s="1">
        <v>30.1156772071426</v>
      </c>
      <c r="U629" s="1">
        <v>30.7063151659856</v>
      </c>
      <c r="V629" s="1">
        <v>30.0230006502441</v>
      </c>
      <c r="W629" s="1">
        <v>29.958726665873801</v>
      </c>
    </row>
    <row r="630" spans="13:23" x14ac:dyDescent="0.2">
      <c r="M630" s="1">
        <v>29.993439750512898</v>
      </c>
      <c r="N630" s="1">
        <v>29.978779821606501</v>
      </c>
      <c r="O630" s="1">
        <v>30.210772278580698</v>
      </c>
      <c r="P630" s="1">
        <v>30.167668836292599</v>
      </c>
      <c r="Q630" s="1">
        <v>30.000178222105301</v>
      </c>
      <c r="R630" s="1">
        <v>29.9993915107869</v>
      </c>
      <c r="S630" s="1">
        <v>29.995471558969601</v>
      </c>
      <c r="T630" s="1">
        <v>30.1157468007119</v>
      </c>
      <c r="U630" s="1">
        <v>30.7063663702817</v>
      </c>
      <c r="V630" s="1">
        <v>30.023091254522601</v>
      </c>
      <c r="W630" s="1">
        <v>29.958835078656001</v>
      </c>
    </row>
    <row r="631" spans="13:23" x14ac:dyDescent="0.2">
      <c r="M631" s="1">
        <v>29.9935157228044</v>
      </c>
      <c r="N631" s="1">
        <v>29.979350774511602</v>
      </c>
      <c r="O631" s="1">
        <v>30.211758720982001</v>
      </c>
      <c r="P631" s="1">
        <v>30.1679974079426</v>
      </c>
      <c r="Q631" s="1">
        <v>30.000223232344201</v>
      </c>
      <c r="R631" s="1">
        <v>29.999592237612301</v>
      </c>
      <c r="S631" s="1">
        <v>29.996089720164399</v>
      </c>
      <c r="T631" s="1">
        <v>30.116087020651101</v>
      </c>
      <c r="U631" s="1">
        <v>30.707512473815601</v>
      </c>
      <c r="V631" s="1">
        <v>30.023600740575901</v>
      </c>
      <c r="W631" s="1">
        <v>29.958977146071199</v>
      </c>
    </row>
    <row r="632" spans="13:23" x14ac:dyDescent="0.2">
      <c r="M632" s="1">
        <v>29.993813183845202</v>
      </c>
      <c r="N632" s="1">
        <v>29.979738243591701</v>
      </c>
      <c r="O632" s="1">
        <v>30.2121698430701</v>
      </c>
      <c r="P632" s="1">
        <v>30.168239831979101</v>
      </c>
      <c r="Q632" s="1">
        <v>30.000314340338299</v>
      </c>
      <c r="R632" s="1">
        <v>29.999914867026199</v>
      </c>
      <c r="S632" s="1">
        <v>29.996223349346501</v>
      </c>
      <c r="T632" s="1">
        <v>30.1164341970116</v>
      </c>
      <c r="U632" s="1">
        <v>30.707566927611602</v>
      </c>
      <c r="V632" s="1">
        <v>30.023675150306399</v>
      </c>
      <c r="W632" s="1">
        <v>29.959024460030601</v>
      </c>
    </row>
    <row r="633" spans="13:23" x14ac:dyDescent="0.2">
      <c r="M633" s="1">
        <v>29.9938483611949</v>
      </c>
      <c r="N633" s="1">
        <v>29.979877004471099</v>
      </c>
      <c r="O633" s="1">
        <v>30.2131221198911</v>
      </c>
      <c r="P633" s="1">
        <v>30.1682450813963</v>
      </c>
      <c r="Q633" s="1">
        <v>30.0007667833443</v>
      </c>
      <c r="R633" s="1">
        <v>29.999956304937701</v>
      </c>
      <c r="S633" s="1">
        <v>29.9967227455091</v>
      </c>
      <c r="T633" s="1">
        <v>30.1165153398433</v>
      </c>
      <c r="U633" s="1">
        <v>30.7077774624379</v>
      </c>
      <c r="V633" s="1">
        <v>30.023844965599999</v>
      </c>
      <c r="W633" s="1">
        <v>29.959078009739901</v>
      </c>
    </row>
    <row r="634" spans="13:23" x14ac:dyDescent="0.2">
      <c r="M634" s="1">
        <v>29.994053850346202</v>
      </c>
      <c r="N634" s="1">
        <v>29.9804708741271</v>
      </c>
      <c r="O634" s="1">
        <v>30.2131320227024</v>
      </c>
      <c r="P634" s="1">
        <v>30.168537611170802</v>
      </c>
      <c r="Q634" s="1">
        <v>30.001107515272199</v>
      </c>
      <c r="R634" s="1">
        <v>30.000062806040098</v>
      </c>
      <c r="S634" s="1">
        <v>29.9970872785923</v>
      </c>
      <c r="T634" s="1">
        <v>30.116671009735999</v>
      </c>
      <c r="U634" s="1">
        <v>30.707855302827699</v>
      </c>
      <c r="V634" s="1">
        <v>30.023944468344101</v>
      </c>
      <c r="W634" s="1">
        <v>29.9591132923013</v>
      </c>
    </row>
    <row r="635" spans="13:23" x14ac:dyDescent="0.2">
      <c r="M635" s="1">
        <v>29.9948208034494</v>
      </c>
      <c r="N635" s="1">
        <v>29.980666225205201</v>
      </c>
      <c r="O635" s="1">
        <v>30.214010825820399</v>
      </c>
      <c r="P635" s="1">
        <v>30.168578122898701</v>
      </c>
      <c r="Q635" s="1">
        <v>30.001122584171402</v>
      </c>
      <c r="R635" s="1">
        <v>30.000110395359901</v>
      </c>
      <c r="S635" s="1">
        <v>29.9973114639084</v>
      </c>
      <c r="T635" s="1">
        <v>30.116770306467998</v>
      </c>
      <c r="U635" s="1">
        <v>30.7080868936116</v>
      </c>
      <c r="V635" s="1">
        <v>30.0242018333876</v>
      </c>
      <c r="W635" s="1">
        <v>29.959413074242299</v>
      </c>
    </row>
    <row r="636" spans="13:23" x14ac:dyDescent="0.2">
      <c r="M636" s="1">
        <v>29.995541667470999</v>
      </c>
      <c r="N636" s="1">
        <v>29.9812201189585</v>
      </c>
      <c r="O636" s="1">
        <v>30.2144427710573</v>
      </c>
      <c r="P636" s="1">
        <v>30.1687570965269</v>
      </c>
      <c r="Q636" s="1">
        <v>30.001353168579399</v>
      </c>
      <c r="R636" s="1">
        <v>30.000410326444399</v>
      </c>
      <c r="S636" s="1">
        <v>29.997377842901901</v>
      </c>
      <c r="T636" s="1">
        <v>30.116974501554299</v>
      </c>
      <c r="U636" s="1">
        <v>30.708333275944799</v>
      </c>
      <c r="V636" s="1">
        <v>30.024380298014801</v>
      </c>
      <c r="W636" s="1">
        <v>29.959992715517298</v>
      </c>
    </row>
    <row r="637" spans="13:23" x14ac:dyDescent="0.2">
      <c r="M637" s="1">
        <v>29.995623235605098</v>
      </c>
      <c r="N637" s="1">
        <v>29.981509999284299</v>
      </c>
      <c r="O637" s="1">
        <v>30.214456289264</v>
      </c>
      <c r="P637" s="1">
        <v>30.1695595689256</v>
      </c>
      <c r="Q637" s="1">
        <v>30.001849260616801</v>
      </c>
      <c r="R637" s="1">
        <v>30.0004645916733</v>
      </c>
      <c r="S637" s="1">
        <v>29.997629809860399</v>
      </c>
      <c r="T637" s="1">
        <v>30.117089916930301</v>
      </c>
      <c r="U637" s="1">
        <v>30.708846230041601</v>
      </c>
      <c r="V637" s="1">
        <v>30.024579563639399</v>
      </c>
      <c r="W637" s="1">
        <v>29.9606302881751</v>
      </c>
    </row>
    <row r="638" spans="13:23" x14ac:dyDescent="0.2">
      <c r="M638" s="1">
        <v>29.995691191711401</v>
      </c>
      <c r="N638" s="1">
        <v>29.9815223317527</v>
      </c>
      <c r="O638" s="1">
        <v>30.215764479041098</v>
      </c>
      <c r="P638" s="1">
        <v>30.170489944221501</v>
      </c>
      <c r="Q638" s="1">
        <v>30.002923030229599</v>
      </c>
      <c r="R638" s="1">
        <v>30.0015324131328</v>
      </c>
      <c r="S638" s="1">
        <v>29.9978187804162</v>
      </c>
      <c r="T638" s="1">
        <v>30.117300010379001</v>
      </c>
      <c r="U638" s="1">
        <v>30.708902066834199</v>
      </c>
      <c r="V638" s="1">
        <v>30.024616216002499</v>
      </c>
      <c r="W638" s="1">
        <v>29.960927487235701</v>
      </c>
    </row>
    <row r="639" spans="13:23" x14ac:dyDescent="0.2">
      <c r="M639" s="1">
        <v>29.995731457970599</v>
      </c>
      <c r="N639" s="1">
        <v>29.9820321062905</v>
      </c>
      <c r="O639" s="1">
        <v>30.216020988514</v>
      </c>
      <c r="P639" s="1">
        <v>30.170593386975401</v>
      </c>
      <c r="Q639" s="1">
        <v>30.0033101483187</v>
      </c>
      <c r="R639" s="1">
        <v>30.001631307504901</v>
      </c>
      <c r="S639" s="1">
        <v>29.997824872456</v>
      </c>
      <c r="T639" s="1">
        <v>30.118197016251301</v>
      </c>
      <c r="U639" s="1">
        <v>30.708959383889098</v>
      </c>
      <c r="V639" s="1">
        <v>30.024886763509201</v>
      </c>
      <c r="W639" s="1">
        <v>29.961379717553001</v>
      </c>
    </row>
    <row r="640" spans="13:23" x14ac:dyDescent="0.2">
      <c r="M640" s="1">
        <v>29.995761914992599</v>
      </c>
      <c r="N640" s="1">
        <v>29.983088498117699</v>
      </c>
      <c r="O640" s="1">
        <v>30.216293232536501</v>
      </c>
      <c r="P640" s="1">
        <v>30.170631118195899</v>
      </c>
      <c r="Q640" s="1">
        <v>30.003783280556501</v>
      </c>
      <c r="R640" s="1">
        <v>30.001842236288201</v>
      </c>
      <c r="S640" s="1">
        <v>29.998073232676301</v>
      </c>
      <c r="T640" s="1">
        <v>30.118589501054501</v>
      </c>
      <c r="U640" s="1">
        <v>30.709521601530099</v>
      </c>
      <c r="V640" s="1">
        <v>30.0254309453628</v>
      </c>
      <c r="W640" s="1">
        <v>29.962155861765801</v>
      </c>
    </row>
    <row r="641" spans="13:23" x14ac:dyDescent="0.2">
      <c r="M641" s="1">
        <v>29.996578242755302</v>
      </c>
      <c r="N641" s="1">
        <v>29.983322110465799</v>
      </c>
      <c r="O641" s="1">
        <v>30.216503599230698</v>
      </c>
      <c r="P641" s="1">
        <v>30.171223285517002</v>
      </c>
      <c r="Q641" s="1">
        <v>30.003921178272201</v>
      </c>
      <c r="R641" s="1">
        <v>30.0019599269671</v>
      </c>
      <c r="S641" s="1">
        <v>29.998846907346302</v>
      </c>
      <c r="T641" s="1">
        <v>30.118682846511302</v>
      </c>
      <c r="U641" s="1">
        <v>30.709641841237701</v>
      </c>
      <c r="V641" s="1">
        <v>30.025578364392299</v>
      </c>
      <c r="W641" s="1">
        <v>29.962637766019402</v>
      </c>
    </row>
    <row r="642" spans="13:23" x14ac:dyDescent="0.2">
      <c r="M642" s="1">
        <v>29.996647377278801</v>
      </c>
      <c r="N642" s="1">
        <v>29.9835438319651</v>
      </c>
      <c r="O642" s="1">
        <v>30.2172002240086</v>
      </c>
      <c r="P642" s="1">
        <v>30.171541536592301</v>
      </c>
      <c r="Q642" s="1">
        <v>30.004056034652599</v>
      </c>
      <c r="R642" s="1">
        <v>30.0020792059488</v>
      </c>
      <c r="S642" s="1">
        <v>29.998948958355601</v>
      </c>
      <c r="T642" s="1">
        <v>30.118865314058699</v>
      </c>
      <c r="U642" s="1">
        <v>30.709686944137001</v>
      </c>
      <c r="V642" s="1">
        <v>30.0255995644997</v>
      </c>
      <c r="W642" s="1">
        <v>29.962957133875399</v>
      </c>
    </row>
    <row r="643" spans="13:23" x14ac:dyDescent="0.2">
      <c r="M643" s="1">
        <v>29.997157966588599</v>
      </c>
      <c r="N643" s="1">
        <v>29.983566576739602</v>
      </c>
      <c r="O643" s="1">
        <v>30.2173439553533</v>
      </c>
      <c r="P643" s="1">
        <v>30.1715976430574</v>
      </c>
      <c r="Q643" s="1">
        <v>30.004175725148599</v>
      </c>
      <c r="R643" s="1">
        <v>30.002352425962101</v>
      </c>
      <c r="S643" s="1">
        <v>29.998969769871898</v>
      </c>
      <c r="T643" s="1">
        <v>30.120220448333001</v>
      </c>
      <c r="U643" s="1">
        <v>30.710293020109599</v>
      </c>
      <c r="V643" s="1">
        <v>30.0256562658912</v>
      </c>
      <c r="W643" s="1">
        <v>29.96302735622</v>
      </c>
    </row>
    <row r="644" spans="13:23" x14ac:dyDescent="0.2">
      <c r="M644" s="1">
        <v>29.997197824917102</v>
      </c>
      <c r="N644" s="1">
        <v>29.983628497138699</v>
      </c>
      <c r="O644" s="1">
        <v>30.2175776411074</v>
      </c>
      <c r="P644" s="1">
        <v>30.1717564161067</v>
      </c>
      <c r="Q644" s="1">
        <v>30.004338360465901</v>
      </c>
      <c r="R644" s="1">
        <v>30.002552079384099</v>
      </c>
      <c r="S644" s="1">
        <v>29.999117672857</v>
      </c>
      <c r="T644" s="1">
        <v>30.1206254167605</v>
      </c>
      <c r="U644" s="1">
        <v>30.710336069095199</v>
      </c>
      <c r="V644" s="1">
        <v>30.025675079067099</v>
      </c>
      <c r="W644" s="1">
        <v>29.963399980535801</v>
      </c>
    </row>
    <row r="645" spans="13:23" x14ac:dyDescent="0.2">
      <c r="M645" s="1">
        <v>29.997800432119998</v>
      </c>
      <c r="N645" s="1">
        <v>29.983967438054599</v>
      </c>
      <c r="O645" s="1">
        <v>30.217816900412402</v>
      </c>
      <c r="P645" s="1">
        <v>30.171768640715399</v>
      </c>
      <c r="Q645" s="1">
        <v>30.004616670949599</v>
      </c>
      <c r="R645" s="1">
        <v>30.003204701647601</v>
      </c>
      <c r="S645" s="1">
        <v>29.9993321520402</v>
      </c>
      <c r="T645" s="1">
        <v>30.121237583799601</v>
      </c>
      <c r="U645" s="1">
        <v>30.710573068674901</v>
      </c>
      <c r="V645" s="1">
        <v>30.026080267872299</v>
      </c>
      <c r="W645" s="1">
        <v>29.9637279029489</v>
      </c>
    </row>
    <row r="646" spans="13:23" x14ac:dyDescent="0.2">
      <c r="M646" s="1">
        <v>29.9982343107479</v>
      </c>
      <c r="N646" s="1">
        <v>29.984370106905502</v>
      </c>
      <c r="O646" s="1">
        <v>30.2182467684998</v>
      </c>
      <c r="P646" s="1">
        <v>30.172024072705501</v>
      </c>
      <c r="Q646" s="1">
        <v>30.0050292308424</v>
      </c>
      <c r="R646" s="1">
        <v>30.0032295346948</v>
      </c>
      <c r="S646" s="1">
        <v>29.999763884337401</v>
      </c>
      <c r="T646" s="1">
        <v>30.121318916136499</v>
      </c>
      <c r="U646" s="1">
        <v>30.710578326014499</v>
      </c>
      <c r="V646" s="1">
        <v>30.0262052544496</v>
      </c>
      <c r="W646" s="1">
        <v>29.963853104574401</v>
      </c>
    </row>
    <row r="647" spans="13:23" x14ac:dyDescent="0.2">
      <c r="M647" s="1">
        <v>29.998340191461399</v>
      </c>
      <c r="N647" s="1">
        <v>29.984468233318498</v>
      </c>
      <c r="O647" s="1">
        <v>30.2183337985938</v>
      </c>
      <c r="P647" s="1">
        <v>30.1721520775864</v>
      </c>
      <c r="Q647" s="1">
        <v>30.00543076476</v>
      </c>
      <c r="R647" s="1">
        <v>30.003320124289498</v>
      </c>
      <c r="S647" s="1">
        <v>30.000038632829099</v>
      </c>
      <c r="T647" s="1">
        <v>30.1215486621448</v>
      </c>
      <c r="U647" s="1">
        <v>30.7106183764378</v>
      </c>
      <c r="V647" s="1">
        <v>30.026254977657199</v>
      </c>
      <c r="W647" s="1">
        <v>29.964086893516299</v>
      </c>
    </row>
    <row r="648" spans="13:23" x14ac:dyDescent="0.2">
      <c r="M648" s="1">
        <v>29.998571170489701</v>
      </c>
      <c r="N648" s="1">
        <v>29.984679881014401</v>
      </c>
      <c r="O648" s="1">
        <v>30.218555661477701</v>
      </c>
      <c r="P648" s="1">
        <v>30.1721737690651</v>
      </c>
      <c r="Q648" s="1">
        <v>30.005512263282501</v>
      </c>
      <c r="R648" s="1">
        <v>30.0034208409683</v>
      </c>
      <c r="S648" s="1">
        <v>30.000072792285199</v>
      </c>
      <c r="T648" s="1">
        <v>30.122001175048698</v>
      </c>
      <c r="U648" s="1">
        <v>30.710681628197499</v>
      </c>
      <c r="V648" s="1">
        <v>30.028287629723899</v>
      </c>
      <c r="W648" s="1">
        <v>29.964346628490599</v>
      </c>
    </row>
    <row r="649" spans="13:23" x14ac:dyDescent="0.2">
      <c r="M649" s="1">
        <v>29.998879154744099</v>
      </c>
      <c r="N649" s="1">
        <v>29.985302873624999</v>
      </c>
      <c r="O649" s="1">
        <v>30.2191119594635</v>
      </c>
      <c r="P649" s="1">
        <v>30.1730534128627</v>
      </c>
      <c r="Q649" s="1">
        <v>30.005579693449501</v>
      </c>
      <c r="R649" s="1">
        <v>30.003685348694098</v>
      </c>
      <c r="S649" s="1">
        <v>30.0002307579418</v>
      </c>
      <c r="T649" s="1">
        <v>30.122920399201998</v>
      </c>
      <c r="U649" s="1">
        <v>30.710756021699101</v>
      </c>
      <c r="V649" s="1">
        <v>30.029127552715099</v>
      </c>
      <c r="W649" s="1">
        <v>29.964832630656701</v>
      </c>
    </row>
    <row r="650" spans="13:23" x14ac:dyDescent="0.2">
      <c r="M650" s="1">
        <v>29.998919732064898</v>
      </c>
      <c r="N650" s="1">
        <v>29.985481648103399</v>
      </c>
      <c r="O650" s="1">
        <v>30.219335099748101</v>
      </c>
      <c r="P650" s="1">
        <v>30.173123887226001</v>
      </c>
      <c r="Q650" s="1">
        <v>30.006062571276502</v>
      </c>
      <c r="R650" s="1">
        <v>30.0037597022129</v>
      </c>
      <c r="S650" s="1">
        <v>30.000335884904501</v>
      </c>
      <c r="T650" s="1">
        <v>30.123703439046501</v>
      </c>
      <c r="U650" s="1">
        <v>30.710807027637902</v>
      </c>
      <c r="V650" s="1">
        <v>30.029326261864501</v>
      </c>
      <c r="W650" s="1">
        <v>29.964946324874902</v>
      </c>
    </row>
    <row r="651" spans="13:23" x14ac:dyDescent="0.2">
      <c r="M651" s="1">
        <v>29.9990523010404</v>
      </c>
      <c r="N651" s="1">
        <v>29.985487088628901</v>
      </c>
      <c r="O651" s="1">
        <v>30.219692829479001</v>
      </c>
      <c r="P651" s="1">
        <v>30.173299461586499</v>
      </c>
      <c r="Q651" s="1">
        <v>30.006078796212201</v>
      </c>
      <c r="R651" s="1">
        <v>30.0042162610882</v>
      </c>
      <c r="S651" s="1">
        <v>30.000792200348499</v>
      </c>
      <c r="T651" s="1">
        <v>30.123962231061299</v>
      </c>
      <c r="U651" s="1">
        <v>30.7110889923791</v>
      </c>
      <c r="V651" s="1">
        <v>30.029526564937498</v>
      </c>
      <c r="W651" s="1">
        <v>29.9658860713329</v>
      </c>
    </row>
    <row r="652" spans="13:23" x14ac:dyDescent="0.2">
      <c r="M652" s="1">
        <v>29.999235524683701</v>
      </c>
      <c r="N652" s="1">
        <v>29.985594440667398</v>
      </c>
      <c r="O652" s="1">
        <v>30.219707787706302</v>
      </c>
      <c r="P652" s="1">
        <v>30.1735237619726</v>
      </c>
      <c r="Q652" s="1">
        <v>30.006120146000299</v>
      </c>
      <c r="R652" s="1">
        <v>30.004684170992999</v>
      </c>
      <c r="S652" s="1">
        <v>30.001052480399</v>
      </c>
      <c r="T652" s="1">
        <v>30.124011738281901</v>
      </c>
      <c r="U652" s="1">
        <v>30.711094485383502</v>
      </c>
      <c r="V652" s="1">
        <v>30.030104257301499</v>
      </c>
      <c r="W652" s="1">
        <v>29.9661473812791</v>
      </c>
    </row>
    <row r="653" spans="13:23" x14ac:dyDescent="0.2">
      <c r="M653" s="1">
        <v>29.999605565529802</v>
      </c>
      <c r="N653" s="1">
        <v>29.985638910433501</v>
      </c>
      <c r="O653" s="1">
        <v>30.219881432563199</v>
      </c>
      <c r="P653" s="1">
        <v>30.173753268832598</v>
      </c>
      <c r="Q653" s="1">
        <v>30.0071259921551</v>
      </c>
      <c r="R653" s="1">
        <v>30.0048864712419</v>
      </c>
      <c r="S653" s="1">
        <v>30.001178540194701</v>
      </c>
      <c r="T653" s="1">
        <v>30.124180419574301</v>
      </c>
      <c r="U653" s="1">
        <v>30.711155174709099</v>
      </c>
      <c r="V653" s="1">
        <v>30.030366402744299</v>
      </c>
      <c r="W653" s="1">
        <v>29.966302183761101</v>
      </c>
    </row>
    <row r="654" spans="13:23" x14ac:dyDescent="0.2">
      <c r="M654" s="1">
        <v>30.000050036796502</v>
      </c>
      <c r="N654" s="1">
        <v>29.986079755805701</v>
      </c>
      <c r="O654" s="1">
        <v>30.2203086872859</v>
      </c>
      <c r="P654" s="1">
        <v>30.174346437810701</v>
      </c>
      <c r="Q654" s="1">
        <v>30.007203545726799</v>
      </c>
      <c r="R654" s="1">
        <v>30.0051398036797</v>
      </c>
      <c r="S654" s="1">
        <v>30.001208153124001</v>
      </c>
      <c r="T654" s="1">
        <v>30.1244283754306</v>
      </c>
      <c r="U654" s="1">
        <v>30.711224194761801</v>
      </c>
      <c r="V654" s="1">
        <v>30.030594118563101</v>
      </c>
      <c r="W654" s="1">
        <v>29.9664250564737</v>
      </c>
    </row>
    <row r="655" spans="13:23" x14ac:dyDescent="0.2">
      <c r="M655" s="1">
        <v>30.000246826697101</v>
      </c>
      <c r="N655" s="1">
        <v>29.986221926996301</v>
      </c>
      <c r="O655" s="1">
        <v>30.220385481079202</v>
      </c>
      <c r="P655" s="1">
        <v>30.174529742228501</v>
      </c>
      <c r="Q655" s="1">
        <v>30.007646477942799</v>
      </c>
      <c r="R655" s="1">
        <v>30.005346766258899</v>
      </c>
      <c r="S655" s="1">
        <v>30.001362710810099</v>
      </c>
      <c r="T655" s="1">
        <v>30.1248789261412</v>
      </c>
      <c r="U655" s="1">
        <v>30.711253902828901</v>
      </c>
      <c r="V655" s="1">
        <v>30.030988775833102</v>
      </c>
      <c r="W655" s="1">
        <v>29.966769030106502</v>
      </c>
    </row>
    <row r="656" spans="13:23" x14ac:dyDescent="0.2">
      <c r="M656" s="1">
        <v>30.000351631925</v>
      </c>
      <c r="N656" s="1">
        <v>29.986482509827301</v>
      </c>
      <c r="O656" s="1">
        <v>30.220942098699702</v>
      </c>
      <c r="P656" s="1">
        <v>30.1745841842245</v>
      </c>
      <c r="Q656" s="1">
        <v>30.007960203461899</v>
      </c>
      <c r="R656" s="1">
        <v>30.005445538404899</v>
      </c>
      <c r="S656" s="1">
        <v>30.0014409447082</v>
      </c>
      <c r="T656" s="1">
        <v>30.125105721006101</v>
      </c>
      <c r="U656" s="1">
        <v>30.711301141700801</v>
      </c>
      <c r="V656" s="1">
        <v>30.031358322912698</v>
      </c>
      <c r="W656" s="1">
        <v>29.966786787907299</v>
      </c>
    </row>
    <row r="657" spans="13:23" x14ac:dyDescent="0.2">
      <c r="M657" s="1">
        <v>30.0006111164397</v>
      </c>
      <c r="N657" s="1">
        <v>29.9866256555242</v>
      </c>
      <c r="O657" s="1">
        <v>30.221017482388401</v>
      </c>
      <c r="P657" s="1">
        <v>30.174917424817401</v>
      </c>
      <c r="Q657" s="1">
        <v>30.007970142285298</v>
      </c>
      <c r="R657" s="1">
        <v>30.0058716881645</v>
      </c>
      <c r="S657" s="1">
        <v>30.001841026350299</v>
      </c>
      <c r="T657" s="1">
        <v>30.1251140475086</v>
      </c>
      <c r="U657" s="1">
        <v>30.712099204477099</v>
      </c>
      <c r="V657" s="1">
        <v>30.031540586957501</v>
      </c>
      <c r="W657" s="1">
        <v>29.967860527156201</v>
      </c>
    </row>
    <row r="658" spans="13:23" x14ac:dyDescent="0.2">
      <c r="M658" s="1">
        <v>30.000726469003901</v>
      </c>
      <c r="N658" s="1">
        <v>29.9870596545029</v>
      </c>
      <c r="O658" s="1">
        <v>30.221050928278501</v>
      </c>
      <c r="P658" s="1">
        <v>30.174961344906599</v>
      </c>
      <c r="Q658" s="1">
        <v>30.0080299624722</v>
      </c>
      <c r="R658" s="1">
        <v>30.005951821870902</v>
      </c>
      <c r="S658" s="1">
        <v>30.001904452560598</v>
      </c>
      <c r="T658" s="1">
        <v>30.125489252247199</v>
      </c>
      <c r="U658" s="1">
        <v>30.712587037054099</v>
      </c>
      <c r="V658" s="1">
        <v>30.0318605419296</v>
      </c>
      <c r="W658" s="1">
        <v>29.9684522041882</v>
      </c>
    </row>
    <row r="659" spans="13:23" x14ac:dyDescent="0.2">
      <c r="M659" s="1">
        <v>30.001721859665199</v>
      </c>
      <c r="N659" s="1">
        <v>29.987131847256901</v>
      </c>
      <c r="O659" s="1">
        <v>30.221461565194701</v>
      </c>
      <c r="P659" s="1">
        <v>30.175009643627401</v>
      </c>
      <c r="Q659" s="1">
        <v>30.0085696507807</v>
      </c>
      <c r="R659" s="1">
        <v>30.006220246485199</v>
      </c>
      <c r="S659" s="1">
        <v>30.002057225569398</v>
      </c>
      <c r="T659" s="1">
        <v>30.125801744823399</v>
      </c>
      <c r="U659" s="1">
        <v>30.712612388085901</v>
      </c>
      <c r="V659" s="1">
        <v>30.032058449009199</v>
      </c>
      <c r="W659" s="1">
        <v>29.9685381269652</v>
      </c>
    </row>
    <row r="660" spans="13:23" x14ac:dyDescent="0.2">
      <c r="M660" s="1">
        <v>30.001955948895699</v>
      </c>
      <c r="N660" s="1">
        <v>29.987613283499901</v>
      </c>
      <c r="O660" s="1">
        <v>30.221489083035301</v>
      </c>
      <c r="P660" s="1">
        <v>30.175095380452401</v>
      </c>
      <c r="Q660" s="1">
        <v>30.0087519039513</v>
      </c>
      <c r="R660" s="1">
        <v>30.006667789353902</v>
      </c>
      <c r="S660" s="1">
        <v>30.002627035623501</v>
      </c>
      <c r="T660" s="1">
        <v>30.127266262793</v>
      </c>
      <c r="U660" s="1">
        <v>30.712756636458199</v>
      </c>
      <c r="V660" s="1">
        <v>30.0323027056847</v>
      </c>
      <c r="W660" s="1">
        <v>29.968784033100501</v>
      </c>
    </row>
    <row r="661" spans="13:23" x14ac:dyDescent="0.2">
      <c r="M661" s="1">
        <v>30.002106132045501</v>
      </c>
      <c r="N661" s="1">
        <v>29.987995449947199</v>
      </c>
      <c r="O661" s="1">
        <v>30.221881213259699</v>
      </c>
      <c r="P661" s="1">
        <v>30.175225196599001</v>
      </c>
      <c r="Q661" s="1">
        <v>30.008857285879898</v>
      </c>
      <c r="R661" s="1">
        <v>30.006737137134099</v>
      </c>
      <c r="S661" s="1">
        <v>30.0029825607897</v>
      </c>
      <c r="T661" s="1">
        <v>30.127429847570198</v>
      </c>
      <c r="U661" s="1">
        <v>30.712771634141902</v>
      </c>
      <c r="V661" s="1">
        <v>30.0323305529827</v>
      </c>
      <c r="W661" s="1">
        <v>29.9691346053846</v>
      </c>
    </row>
    <row r="662" spans="13:23" x14ac:dyDescent="0.2">
      <c r="M662" s="1">
        <v>30.002232016987499</v>
      </c>
      <c r="N662" s="1">
        <v>29.988652111564601</v>
      </c>
      <c r="O662" s="1">
        <v>30.222081547617101</v>
      </c>
      <c r="P662" s="1">
        <v>30.175465731053599</v>
      </c>
      <c r="Q662" s="1">
        <v>30.008857925576301</v>
      </c>
      <c r="R662" s="1">
        <v>30.007128325914099</v>
      </c>
      <c r="S662" s="1">
        <v>30.003099139684899</v>
      </c>
      <c r="T662" s="1">
        <v>30.127432926165501</v>
      </c>
      <c r="U662" s="1">
        <v>30.7136914948134</v>
      </c>
      <c r="V662" s="1">
        <v>30.032825974432999</v>
      </c>
      <c r="W662" s="1">
        <v>29.969469522727799</v>
      </c>
    </row>
    <row r="663" spans="13:23" x14ac:dyDescent="0.2">
      <c r="M663" s="1">
        <v>30.0023405947702</v>
      </c>
      <c r="N663" s="1">
        <v>29.988691041504602</v>
      </c>
      <c r="O663" s="1">
        <v>30.2221707169704</v>
      </c>
      <c r="P663" s="1">
        <v>30.1774055350993</v>
      </c>
      <c r="Q663" s="1">
        <v>30.009665198035901</v>
      </c>
      <c r="R663" s="1">
        <v>30.007519288673301</v>
      </c>
      <c r="S663" s="1">
        <v>30.0043923963593</v>
      </c>
      <c r="T663" s="1">
        <v>30.127586760894101</v>
      </c>
      <c r="U663" s="1">
        <v>30.713798180753798</v>
      </c>
      <c r="V663" s="1">
        <v>30.0330712967816</v>
      </c>
      <c r="W663" s="1">
        <v>29.969583357405</v>
      </c>
    </row>
    <row r="664" spans="13:23" x14ac:dyDescent="0.2">
      <c r="M664" s="1">
        <v>30.00239699198</v>
      </c>
      <c r="N664" s="1">
        <v>29.989332725959901</v>
      </c>
      <c r="O664" s="1">
        <v>30.222255796104001</v>
      </c>
      <c r="P664" s="1">
        <v>30.177648738878901</v>
      </c>
      <c r="Q664" s="1">
        <v>30.010002841127701</v>
      </c>
      <c r="R664" s="1">
        <v>30.0085436684031</v>
      </c>
      <c r="S664" s="1">
        <v>30.004703765199601</v>
      </c>
      <c r="T664" s="1">
        <v>30.127815794921101</v>
      </c>
      <c r="U664" s="1">
        <v>30.713958476068001</v>
      </c>
      <c r="V664" s="1">
        <v>30.033649067641999</v>
      </c>
      <c r="W664" s="1">
        <v>29.970118267236298</v>
      </c>
    </row>
    <row r="665" spans="13:23" x14ac:dyDescent="0.2">
      <c r="M665" s="1">
        <v>30.0024743848792</v>
      </c>
      <c r="N665" s="1">
        <v>29.989524025372699</v>
      </c>
      <c r="O665" s="1">
        <v>30.222548036796599</v>
      </c>
      <c r="P665" s="1">
        <v>30.177919995046299</v>
      </c>
      <c r="Q665" s="1">
        <v>30.010111451182802</v>
      </c>
      <c r="R665" s="1">
        <v>30.008872588060001</v>
      </c>
      <c r="S665" s="1">
        <v>30.005081169482001</v>
      </c>
      <c r="T665" s="1">
        <v>30.127988750470799</v>
      </c>
      <c r="U665" s="1">
        <v>30.714273169446098</v>
      </c>
      <c r="V665" s="1">
        <v>30.0337748254058</v>
      </c>
      <c r="W665" s="1">
        <v>29.970187325535001</v>
      </c>
    </row>
    <row r="666" spans="13:23" x14ac:dyDescent="0.2">
      <c r="M666" s="1">
        <v>30.0027282102355</v>
      </c>
      <c r="N666" s="1">
        <v>29.9900190782243</v>
      </c>
      <c r="O666" s="1">
        <v>30.2230728723464</v>
      </c>
      <c r="P666" s="1">
        <v>30.178013874078101</v>
      </c>
      <c r="Q666" s="1">
        <v>30.0106708282669</v>
      </c>
      <c r="R666" s="1">
        <v>30.009282008557399</v>
      </c>
      <c r="S666" s="1">
        <v>30.005452413312899</v>
      </c>
      <c r="T666" s="1">
        <v>30.128388321710101</v>
      </c>
      <c r="U666" s="1">
        <v>30.714552082592199</v>
      </c>
      <c r="V666" s="1">
        <v>30.0338187786102</v>
      </c>
      <c r="W666" s="1">
        <v>29.9702008622913</v>
      </c>
    </row>
    <row r="667" spans="13:23" x14ac:dyDescent="0.2">
      <c r="M667" s="1">
        <v>30.003581546521001</v>
      </c>
      <c r="N667" s="1">
        <v>29.990122858217202</v>
      </c>
      <c r="O667" s="1">
        <v>30.2232125792946</v>
      </c>
      <c r="P667" s="1">
        <v>30.1782350471785</v>
      </c>
      <c r="Q667" s="1">
        <v>30.011039443062099</v>
      </c>
      <c r="R667" s="1">
        <v>30.009564032318401</v>
      </c>
      <c r="S667" s="1">
        <v>30.0055694552474</v>
      </c>
      <c r="T667" s="1">
        <v>30.128395788506801</v>
      </c>
      <c r="U667" s="1">
        <v>30.7149282407422</v>
      </c>
      <c r="V667" s="1">
        <v>30.034129409737801</v>
      </c>
      <c r="W667" s="1">
        <v>29.970202513680299</v>
      </c>
    </row>
    <row r="668" spans="13:23" x14ac:dyDescent="0.2">
      <c r="M668" s="1">
        <v>30.003975555009799</v>
      </c>
      <c r="N668" s="1">
        <v>29.990668396196501</v>
      </c>
      <c r="O668" s="1">
        <v>30.223608488287098</v>
      </c>
      <c r="P668" s="1">
        <v>30.178307726011099</v>
      </c>
      <c r="Q668" s="1">
        <v>30.0110696252918</v>
      </c>
      <c r="R668" s="1">
        <v>30.009801147908799</v>
      </c>
      <c r="S668" s="1">
        <v>30.005572049902302</v>
      </c>
      <c r="T668" s="1">
        <v>30.129102161530302</v>
      </c>
      <c r="U668" s="1">
        <v>30.7154016551676</v>
      </c>
      <c r="V668" s="1">
        <v>30.0342082530588</v>
      </c>
      <c r="W668" s="1">
        <v>29.9704546568993</v>
      </c>
    </row>
    <row r="669" spans="13:23" x14ac:dyDescent="0.2">
      <c r="M669" s="1">
        <v>30.004185242745599</v>
      </c>
      <c r="N669" s="1">
        <v>29.9908385903171</v>
      </c>
      <c r="O669" s="1">
        <v>30.224020026970901</v>
      </c>
      <c r="P669" s="1">
        <v>30.178476961906998</v>
      </c>
      <c r="Q669" s="1">
        <v>30.011372873260001</v>
      </c>
      <c r="R669" s="1">
        <v>30.0098253887632</v>
      </c>
      <c r="S669" s="1">
        <v>30.005604924984699</v>
      </c>
      <c r="T669" s="1">
        <v>30.129432211386401</v>
      </c>
      <c r="U669" s="1">
        <v>30.716800252751302</v>
      </c>
      <c r="V669" s="1">
        <v>30.034264402449502</v>
      </c>
      <c r="W669" s="1">
        <v>29.9705542186719</v>
      </c>
    </row>
    <row r="670" spans="13:23" x14ac:dyDescent="0.2">
      <c r="M670" s="1">
        <v>30.0043427403414</v>
      </c>
      <c r="N670" s="1">
        <v>29.991165490860698</v>
      </c>
      <c r="O670" s="1">
        <v>30.224376227758899</v>
      </c>
      <c r="P670" s="1">
        <v>30.178832822350302</v>
      </c>
      <c r="Q670" s="1">
        <v>30.011635508926599</v>
      </c>
      <c r="R670" s="1">
        <v>30.0106045955017</v>
      </c>
      <c r="S670" s="1">
        <v>30.005695311664098</v>
      </c>
      <c r="T670" s="1">
        <v>30.1302423412615</v>
      </c>
      <c r="U670" s="1">
        <v>30.7169715365455</v>
      </c>
      <c r="V670" s="1">
        <v>30.034779596052999</v>
      </c>
      <c r="W670" s="1">
        <v>29.970580903949401</v>
      </c>
    </row>
    <row r="671" spans="13:23" x14ac:dyDescent="0.2">
      <c r="M671" s="1">
        <v>30.004418709979099</v>
      </c>
      <c r="N671" s="1">
        <v>29.991230766681198</v>
      </c>
      <c r="O671" s="1">
        <v>30.225255573432801</v>
      </c>
      <c r="P671" s="1">
        <v>30.178888275763398</v>
      </c>
      <c r="Q671" s="1">
        <v>30.012290353463602</v>
      </c>
      <c r="R671" s="1">
        <v>30.010762126824002</v>
      </c>
      <c r="S671" s="1">
        <v>30.0057722055539</v>
      </c>
      <c r="T671" s="1">
        <v>30.130297177846</v>
      </c>
      <c r="U671" s="1">
        <v>30.717010965927098</v>
      </c>
      <c r="V671" s="1">
        <v>30.034967597281401</v>
      </c>
      <c r="W671" s="1">
        <v>29.9713169992243</v>
      </c>
    </row>
    <row r="672" spans="13:23" x14ac:dyDescent="0.2">
      <c r="M672" s="1">
        <v>30.0047869745265</v>
      </c>
      <c r="N672" s="1">
        <v>29.9915223641732</v>
      </c>
      <c r="O672" s="1">
        <v>30.2254454590575</v>
      </c>
      <c r="P672" s="1">
        <v>30.178928595470701</v>
      </c>
      <c r="Q672" s="1">
        <v>30.01291201587</v>
      </c>
      <c r="R672" s="1">
        <v>30.011081774639901</v>
      </c>
      <c r="S672" s="1">
        <v>30.005955736161098</v>
      </c>
      <c r="T672" s="1">
        <v>30.130382311346299</v>
      </c>
      <c r="U672" s="1">
        <v>30.717060165566899</v>
      </c>
      <c r="V672" s="1">
        <v>30.035199905621798</v>
      </c>
      <c r="W672" s="1">
        <v>29.971425414781301</v>
      </c>
    </row>
    <row r="673" spans="13:23" x14ac:dyDescent="0.2">
      <c r="M673" s="1">
        <v>30.005226577873401</v>
      </c>
      <c r="N673" s="1">
        <v>29.991646277912601</v>
      </c>
      <c r="O673" s="1">
        <v>30.225548697410002</v>
      </c>
      <c r="P673" s="1">
        <v>30.179007369191901</v>
      </c>
      <c r="Q673" s="1">
        <v>30.013017491631398</v>
      </c>
      <c r="R673" s="1">
        <v>30.011193387727101</v>
      </c>
      <c r="S673" s="1">
        <v>30.005996363799699</v>
      </c>
      <c r="T673" s="1">
        <v>30.130480217883498</v>
      </c>
      <c r="U673" s="1">
        <v>30.717524798837498</v>
      </c>
      <c r="V673" s="1">
        <v>30.035243737213101</v>
      </c>
      <c r="W673" s="1">
        <v>29.971595217893601</v>
      </c>
    </row>
    <row r="674" spans="13:23" x14ac:dyDescent="0.2">
      <c r="M674" s="1">
        <v>30.005536479527599</v>
      </c>
      <c r="N674" s="1">
        <v>29.991727276608099</v>
      </c>
      <c r="O674" s="1">
        <v>30.225574339892798</v>
      </c>
      <c r="P674" s="1">
        <v>30.179229980399199</v>
      </c>
      <c r="Q674" s="1">
        <v>30.013055026075101</v>
      </c>
      <c r="R674" s="1">
        <v>30.011358639392199</v>
      </c>
      <c r="S674" s="1">
        <v>30.0062331256212</v>
      </c>
      <c r="T674" s="1">
        <v>30.1309862527051</v>
      </c>
      <c r="U674" s="1">
        <v>30.7177097978484</v>
      </c>
      <c r="V674" s="1">
        <v>30.0352571883185</v>
      </c>
      <c r="W674" s="1">
        <v>29.971618167477398</v>
      </c>
    </row>
    <row r="675" spans="13:23" x14ac:dyDescent="0.2">
      <c r="M675" s="1">
        <v>30.005556918348201</v>
      </c>
      <c r="N675" s="1">
        <v>29.9918426470912</v>
      </c>
      <c r="O675" s="1">
        <v>30.225601205173</v>
      </c>
      <c r="P675" s="1">
        <v>30.179426537945801</v>
      </c>
      <c r="Q675" s="1">
        <v>30.013166854359</v>
      </c>
      <c r="R675" s="1">
        <v>30.011461164621601</v>
      </c>
      <c r="S675" s="1">
        <v>30.006954045453298</v>
      </c>
      <c r="T675" s="1">
        <v>30.131238393650701</v>
      </c>
      <c r="U675" s="1">
        <v>30.718107623687001</v>
      </c>
      <c r="V675" s="1">
        <v>30.0354673007716</v>
      </c>
      <c r="W675" s="1">
        <v>29.9717803195283</v>
      </c>
    </row>
    <row r="676" spans="13:23" x14ac:dyDescent="0.2">
      <c r="M676" s="1">
        <v>30.0059433381175</v>
      </c>
      <c r="N676" s="1">
        <v>29.992056745253301</v>
      </c>
      <c r="O676" s="1">
        <v>30.226083332769999</v>
      </c>
      <c r="P676" s="1">
        <v>30.179519526872099</v>
      </c>
      <c r="Q676" s="1">
        <v>30.013205743522001</v>
      </c>
      <c r="R676" s="1">
        <v>30.012060261212699</v>
      </c>
      <c r="S676" s="1">
        <v>30.006986729909499</v>
      </c>
      <c r="T676" s="1">
        <v>30.132298136883801</v>
      </c>
      <c r="U676" s="1">
        <v>30.718328780541501</v>
      </c>
      <c r="V676" s="1">
        <v>30.035474429397201</v>
      </c>
      <c r="W676" s="1">
        <v>29.971887240472601</v>
      </c>
    </row>
    <row r="677" spans="13:23" x14ac:dyDescent="0.2">
      <c r="M677" s="1">
        <v>30.006182160955699</v>
      </c>
      <c r="N677" s="1">
        <v>29.9929472240648</v>
      </c>
      <c r="O677" s="1">
        <v>30.226501184956199</v>
      </c>
      <c r="P677" s="1">
        <v>30.179536605715299</v>
      </c>
      <c r="Q677" s="1">
        <v>30.0140168099181</v>
      </c>
      <c r="R677" s="1">
        <v>30.012152078286899</v>
      </c>
      <c r="S677" s="1">
        <v>30.0070050344635</v>
      </c>
      <c r="T677" s="1">
        <v>30.1325783768287</v>
      </c>
      <c r="U677" s="1">
        <v>30.718426972973599</v>
      </c>
      <c r="V677" s="1">
        <v>30.0356583052675</v>
      </c>
      <c r="W677" s="1">
        <v>29.972151770023899</v>
      </c>
    </row>
    <row r="678" spans="13:23" x14ac:dyDescent="0.2">
      <c r="M678" s="1">
        <v>30.006321017663598</v>
      </c>
      <c r="N678" s="1">
        <v>29.993213419721201</v>
      </c>
      <c r="O678" s="1">
        <v>30.2267642342341</v>
      </c>
      <c r="P678" s="1">
        <v>30.1797411559285</v>
      </c>
      <c r="Q678" s="1">
        <v>30.014346349233399</v>
      </c>
      <c r="R678" s="1">
        <v>30.0124297756944</v>
      </c>
      <c r="S678" s="1">
        <v>30.0071833962119</v>
      </c>
      <c r="T678" s="1">
        <v>30.132637740676898</v>
      </c>
      <c r="U678" s="1">
        <v>30.718535300446899</v>
      </c>
      <c r="V678" s="1">
        <v>30.036416853519199</v>
      </c>
      <c r="W678" s="1">
        <v>29.972327988407201</v>
      </c>
    </row>
    <row r="679" spans="13:23" x14ac:dyDescent="0.2">
      <c r="M679" s="1">
        <v>30.0066087870937</v>
      </c>
      <c r="N679" s="1">
        <v>29.9932943715337</v>
      </c>
      <c r="O679" s="1">
        <v>30.2271601077091</v>
      </c>
      <c r="P679" s="1">
        <v>30.179906472013201</v>
      </c>
      <c r="Q679" s="1">
        <v>30.014493903383698</v>
      </c>
      <c r="R679" s="1">
        <v>30.015172226636601</v>
      </c>
      <c r="S679" s="1">
        <v>30.007697698845899</v>
      </c>
      <c r="T679" s="1">
        <v>30.132708553770001</v>
      </c>
      <c r="U679" s="1">
        <v>30.7185904563202</v>
      </c>
      <c r="V679" s="1">
        <v>30.036886127842699</v>
      </c>
      <c r="W679" s="1">
        <v>29.972365606884701</v>
      </c>
    </row>
    <row r="680" spans="13:23" x14ac:dyDescent="0.2">
      <c r="M680" s="1">
        <v>30.006640767268799</v>
      </c>
      <c r="N680" s="1">
        <v>29.9938405893005</v>
      </c>
      <c r="O680" s="1">
        <v>30.227353347550402</v>
      </c>
      <c r="P680" s="1">
        <v>30.180084804205698</v>
      </c>
      <c r="Q680" s="1">
        <v>30.0145773024995</v>
      </c>
      <c r="R680" s="1">
        <v>30.015370671629</v>
      </c>
      <c r="S680" s="1">
        <v>30.007857076064202</v>
      </c>
      <c r="T680" s="1">
        <v>30.133132438289302</v>
      </c>
      <c r="U680" s="1">
        <v>30.718699250352302</v>
      </c>
      <c r="V680" s="1">
        <v>30.0370362730227</v>
      </c>
      <c r="W680" s="1">
        <v>29.972695719429399</v>
      </c>
    </row>
    <row r="681" spans="13:23" x14ac:dyDescent="0.2">
      <c r="M681" s="1">
        <v>30.006725471865099</v>
      </c>
      <c r="N681" s="1">
        <v>29.993964835685802</v>
      </c>
      <c r="O681" s="1">
        <v>30.228050197097701</v>
      </c>
      <c r="P681" s="1">
        <v>30.180384085473499</v>
      </c>
      <c r="Q681" s="1">
        <v>30.0146615335604</v>
      </c>
      <c r="R681" s="1">
        <v>30.016312490153901</v>
      </c>
      <c r="S681" s="1">
        <v>30.008126590116198</v>
      </c>
      <c r="T681" s="1">
        <v>30.133249976116002</v>
      </c>
      <c r="U681" s="1">
        <v>30.719445580122599</v>
      </c>
      <c r="V681" s="1">
        <v>30.0370709507356</v>
      </c>
      <c r="W681" s="1">
        <v>29.9728322799483</v>
      </c>
    </row>
    <row r="682" spans="13:23" x14ac:dyDescent="0.2">
      <c r="M682" s="1">
        <v>30.006755012263199</v>
      </c>
      <c r="N682" s="1">
        <v>29.993986794305201</v>
      </c>
      <c r="O682" s="1">
        <v>30.228423712535999</v>
      </c>
      <c r="P682" s="1">
        <v>30.180583866911299</v>
      </c>
      <c r="Q682" s="1">
        <v>30.014683152389502</v>
      </c>
      <c r="R682" s="1">
        <v>30.016348439620899</v>
      </c>
      <c r="S682" s="1">
        <v>30.008470128886898</v>
      </c>
      <c r="T682" s="1">
        <v>30.133545532243399</v>
      </c>
      <c r="U682" s="1">
        <v>30.719536776166098</v>
      </c>
      <c r="V682" s="1">
        <v>30.0372342253801</v>
      </c>
      <c r="W682" s="1">
        <v>29.973225626468398</v>
      </c>
    </row>
    <row r="683" spans="13:23" x14ac:dyDescent="0.2">
      <c r="M683" s="1">
        <v>30.007144588391501</v>
      </c>
      <c r="N683" s="1">
        <v>29.9942228655976</v>
      </c>
      <c r="O683" s="1">
        <v>30.228880326367701</v>
      </c>
      <c r="P683" s="1">
        <v>30.1808686382914</v>
      </c>
      <c r="Q683" s="1">
        <v>30.014799418211801</v>
      </c>
      <c r="R683" s="1">
        <v>30.016748307624098</v>
      </c>
      <c r="S683" s="1">
        <v>30.0086491537078</v>
      </c>
      <c r="T683" s="1">
        <v>30.133773037986298</v>
      </c>
      <c r="U683" s="1">
        <v>30.720009715147398</v>
      </c>
      <c r="V683" s="1">
        <v>30.0372722609447</v>
      </c>
      <c r="W683" s="1">
        <v>29.973590914324902</v>
      </c>
    </row>
    <row r="684" spans="13:23" x14ac:dyDescent="0.2">
      <c r="M684" s="1">
        <v>30.0075146620207</v>
      </c>
      <c r="N684" s="1">
        <v>29.994241327089998</v>
      </c>
      <c r="O684" s="1">
        <v>30.2297472347799</v>
      </c>
      <c r="P684" s="1">
        <v>30.181236424513902</v>
      </c>
      <c r="Q684" s="1">
        <v>30.014814267836101</v>
      </c>
      <c r="R684" s="1">
        <v>30.016792284440701</v>
      </c>
      <c r="S684" s="1">
        <v>30.009138987239201</v>
      </c>
      <c r="T684" s="1">
        <v>30.133807118558199</v>
      </c>
      <c r="U684" s="1">
        <v>30.720213258787901</v>
      </c>
      <c r="V684" s="1">
        <v>30.037291704568499</v>
      </c>
      <c r="W684" s="1">
        <v>29.974479023424902</v>
      </c>
    </row>
    <row r="685" spans="13:23" x14ac:dyDescent="0.2">
      <c r="M685" s="1">
        <v>30.0080718470393</v>
      </c>
      <c r="N685" s="1">
        <v>29.994354643044002</v>
      </c>
      <c r="O685" s="1">
        <v>30.230168589588299</v>
      </c>
      <c r="P685" s="1">
        <v>30.181327531816599</v>
      </c>
      <c r="Q685" s="1">
        <v>30.014815139189999</v>
      </c>
      <c r="R685" s="1">
        <v>30.016989358027701</v>
      </c>
      <c r="S685" s="1">
        <v>30.009249642345502</v>
      </c>
      <c r="T685" s="1">
        <v>30.134283055523699</v>
      </c>
      <c r="U685" s="1">
        <v>30.720580152742698</v>
      </c>
      <c r="V685" s="1">
        <v>30.037357898602298</v>
      </c>
      <c r="W685" s="1">
        <v>29.974485095989198</v>
      </c>
    </row>
    <row r="686" spans="13:23" x14ac:dyDescent="0.2">
      <c r="M686" s="1">
        <v>30.008127032466199</v>
      </c>
      <c r="N686" s="1">
        <v>29.994423257523898</v>
      </c>
      <c r="O686" s="1">
        <v>30.231293429982902</v>
      </c>
      <c r="P686" s="1">
        <v>30.1813923187913</v>
      </c>
      <c r="Q686" s="1">
        <v>30.015084921858101</v>
      </c>
      <c r="R686" s="1">
        <v>30.018041989943502</v>
      </c>
      <c r="S686" s="1">
        <v>30.009837428565</v>
      </c>
      <c r="T686" s="1">
        <v>30.1343280408353</v>
      </c>
      <c r="U686" s="1">
        <v>30.720671203524098</v>
      </c>
      <c r="V686" s="1">
        <v>30.0384729383034</v>
      </c>
      <c r="W686" s="1">
        <v>29.974540448540498</v>
      </c>
    </row>
    <row r="687" spans="13:23" x14ac:dyDescent="0.2">
      <c r="M687" s="1">
        <v>30.008277216288199</v>
      </c>
      <c r="N687" s="1">
        <v>29.994429484486901</v>
      </c>
      <c r="O687" s="1">
        <v>30.231647485105199</v>
      </c>
      <c r="P687" s="1">
        <v>30.181534422171399</v>
      </c>
      <c r="Q687" s="1">
        <v>30.015121846108801</v>
      </c>
      <c r="R687" s="1">
        <v>30.0180809392131</v>
      </c>
      <c r="S687" s="1">
        <v>30.010209262847599</v>
      </c>
      <c r="T687" s="1">
        <v>30.134383060971501</v>
      </c>
      <c r="U687" s="1">
        <v>30.720784484733102</v>
      </c>
      <c r="V687" s="1">
        <v>30.038486091598202</v>
      </c>
      <c r="W687" s="1">
        <v>29.974899721611699</v>
      </c>
    </row>
    <row r="688" spans="13:23" x14ac:dyDescent="0.2">
      <c r="M688" s="1">
        <v>30.008523271577701</v>
      </c>
      <c r="N688" s="1">
        <v>29.994662981618902</v>
      </c>
      <c r="O688" s="1">
        <v>30.231663512130599</v>
      </c>
      <c r="P688" s="1">
        <v>30.181611454526301</v>
      </c>
      <c r="Q688" s="1">
        <v>30.015242018665099</v>
      </c>
      <c r="R688" s="1">
        <v>30.0186637078789</v>
      </c>
      <c r="S688" s="1">
        <v>30.010993200529601</v>
      </c>
      <c r="T688" s="1">
        <v>30.134882564142401</v>
      </c>
      <c r="U688" s="1">
        <v>30.720841934866801</v>
      </c>
      <c r="V688" s="1">
        <v>30.0387173543632</v>
      </c>
      <c r="W688" s="1">
        <v>29.9750988967414</v>
      </c>
    </row>
    <row r="689" spans="13:23" x14ac:dyDescent="0.2">
      <c r="M689" s="1">
        <v>30.008591019407799</v>
      </c>
      <c r="N689" s="1">
        <v>29.9946686523373</v>
      </c>
      <c r="O689" s="1">
        <v>30.231790352844399</v>
      </c>
      <c r="P689" s="1">
        <v>30.181818041499</v>
      </c>
      <c r="Q689" s="1">
        <v>30.015613886310799</v>
      </c>
      <c r="R689" s="1">
        <v>30.019690509785899</v>
      </c>
      <c r="S689" s="1">
        <v>30.011213763619502</v>
      </c>
      <c r="T689" s="1">
        <v>30.134976860902501</v>
      </c>
      <c r="U689" s="1">
        <v>30.721104215117499</v>
      </c>
      <c r="V689" s="1">
        <v>30.0391265789588</v>
      </c>
      <c r="W689" s="1">
        <v>29.975475475172701</v>
      </c>
    </row>
    <row r="690" spans="13:23" x14ac:dyDescent="0.2">
      <c r="M690" s="1">
        <v>30.010138763387701</v>
      </c>
      <c r="N690" s="1">
        <v>29.994834592049202</v>
      </c>
      <c r="O690" s="1">
        <v>30.231875793563599</v>
      </c>
      <c r="P690" s="1">
        <v>30.181887537802499</v>
      </c>
      <c r="Q690" s="1">
        <v>30.016417952049299</v>
      </c>
      <c r="R690" s="1">
        <v>30.020632054158799</v>
      </c>
      <c r="S690" s="1">
        <v>30.011948646691099</v>
      </c>
      <c r="T690" s="1">
        <v>30.135907631345301</v>
      </c>
      <c r="U690" s="1">
        <v>30.721105091044901</v>
      </c>
      <c r="V690" s="1">
        <v>30.039345426937501</v>
      </c>
      <c r="W690" s="1">
        <v>29.9755945200185</v>
      </c>
    </row>
    <row r="691" spans="13:23" x14ac:dyDescent="0.2">
      <c r="M691" s="1">
        <v>30.0106058791268</v>
      </c>
      <c r="N691" s="1">
        <v>29.995177346549202</v>
      </c>
      <c r="O691" s="1">
        <v>30.231907965465201</v>
      </c>
      <c r="P691" s="1">
        <v>30.182191619717301</v>
      </c>
      <c r="Q691" s="1">
        <v>30.0164218502177</v>
      </c>
      <c r="R691" s="1">
        <v>30.020736131705199</v>
      </c>
      <c r="S691" s="1">
        <v>30.0119550806637</v>
      </c>
      <c r="T691" s="1">
        <v>30.1362964530243</v>
      </c>
      <c r="U691" s="1">
        <v>30.7212080963108</v>
      </c>
      <c r="V691" s="1">
        <v>30.039379419406298</v>
      </c>
      <c r="W691" s="1">
        <v>29.975841602877001</v>
      </c>
    </row>
    <row r="692" spans="13:23" x14ac:dyDescent="0.2">
      <c r="M692" s="1">
        <v>30.0106316862908</v>
      </c>
      <c r="N692" s="1">
        <v>29.995260117690901</v>
      </c>
      <c r="O692" s="1">
        <v>30.2321017245383</v>
      </c>
      <c r="P692" s="1">
        <v>30.182314943102</v>
      </c>
      <c r="Q692" s="1">
        <v>30.016930471782999</v>
      </c>
      <c r="R692" s="1">
        <v>30.020788742338102</v>
      </c>
      <c r="S692" s="1">
        <v>30.012501135093601</v>
      </c>
      <c r="T692" s="1">
        <v>30.1365457298119</v>
      </c>
      <c r="U692" s="1">
        <v>30.721306720892098</v>
      </c>
      <c r="V692" s="1">
        <v>30.039393171527902</v>
      </c>
      <c r="W692" s="1">
        <v>29.976043362932099</v>
      </c>
    </row>
    <row r="693" spans="13:23" x14ac:dyDescent="0.2">
      <c r="M693" s="1">
        <v>30.0107636129855</v>
      </c>
      <c r="N693" s="1">
        <v>29.995468143402402</v>
      </c>
      <c r="O693" s="1">
        <v>30.2323573651394</v>
      </c>
      <c r="P693" s="1">
        <v>30.182947353392599</v>
      </c>
      <c r="Q693" s="1">
        <v>30.016962309922501</v>
      </c>
      <c r="R693" s="1">
        <v>30.021026365204701</v>
      </c>
      <c r="S693" s="1">
        <v>30.012891139611799</v>
      </c>
      <c r="T693" s="1">
        <v>30.136871511656999</v>
      </c>
      <c r="U693" s="1">
        <v>30.722052587141</v>
      </c>
      <c r="V693" s="1">
        <v>30.039560675775</v>
      </c>
      <c r="W693" s="1">
        <v>29.976102877772199</v>
      </c>
    </row>
    <row r="694" spans="13:23" x14ac:dyDescent="0.2">
      <c r="M694" s="1">
        <v>30.011192768278399</v>
      </c>
      <c r="N694" s="1">
        <v>29.995804079790599</v>
      </c>
      <c r="O694" s="1">
        <v>30.232454898210001</v>
      </c>
      <c r="P694" s="1">
        <v>30.183866699118699</v>
      </c>
      <c r="Q694" s="1">
        <v>30.017052410816898</v>
      </c>
      <c r="R694" s="1">
        <v>30.021153528501902</v>
      </c>
      <c r="S694" s="1">
        <v>30.013107262563999</v>
      </c>
      <c r="T694" s="1">
        <v>30.137158221777799</v>
      </c>
      <c r="U694" s="1">
        <v>30.722100403108101</v>
      </c>
      <c r="V694" s="1">
        <v>30.039868111053298</v>
      </c>
      <c r="W694" s="1">
        <v>29.976210223135698</v>
      </c>
    </row>
    <row r="695" spans="13:23" x14ac:dyDescent="0.2">
      <c r="M695" s="1">
        <v>30.011961518068102</v>
      </c>
      <c r="N695" s="1">
        <v>29.995985373561201</v>
      </c>
      <c r="O695" s="1">
        <v>30.232838691561899</v>
      </c>
      <c r="P695" s="1">
        <v>30.184106145216901</v>
      </c>
      <c r="Q695" s="1">
        <v>30.017264151049801</v>
      </c>
      <c r="R695" s="1">
        <v>30.021197646958701</v>
      </c>
      <c r="S695" s="1">
        <v>30.0133160453824</v>
      </c>
      <c r="T695" s="1">
        <v>30.138052152311602</v>
      </c>
      <c r="U695" s="1">
        <v>30.7224589879261</v>
      </c>
      <c r="V695" s="1">
        <v>30.039930332998001</v>
      </c>
      <c r="W695" s="1">
        <v>29.976589261175</v>
      </c>
    </row>
    <row r="696" spans="13:23" x14ac:dyDescent="0.2">
      <c r="M696" s="1">
        <v>30.012231909329302</v>
      </c>
      <c r="N696" s="1">
        <v>29.9959989031722</v>
      </c>
      <c r="O696" s="1">
        <v>30.233602676068301</v>
      </c>
      <c r="P696" s="1">
        <v>30.185080264806501</v>
      </c>
      <c r="Q696" s="1">
        <v>30.0173491605787</v>
      </c>
      <c r="R696" s="1">
        <v>30.021533921729102</v>
      </c>
      <c r="S696" s="1">
        <v>30.013729508309702</v>
      </c>
      <c r="T696" s="1">
        <v>30.138058437839</v>
      </c>
      <c r="U696" s="1">
        <v>30.722653472234398</v>
      </c>
      <c r="V696" s="1">
        <v>30.040111767792698</v>
      </c>
      <c r="W696" s="1">
        <v>29.976650106587702</v>
      </c>
    </row>
    <row r="697" spans="13:23" x14ac:dyDescent="0.2">
      <c r="M697" s="1">
        <v>30.012236818527501</v>
      </c>
      <c r="N697" s="1">
        <v>29.996021114874601</v>
      </c>
      <c r="O697" s="1">
        <v>30.234632343837099</v>
      </c>
      <c r="P697" s="1">
        <v>30.185111372585101</v>
      </c>
      <c r="Q697" s="1">
        <v>30.017357398298</v>
      </c>
      <c r="R697" s="1">
        <v>30.0218338920014</v>
      </c>
      <c r="S697" s="1">
        <v>30.0138264618028</v>
      </c>
      <c r="T697" s="1">
        <v>30.1384338178257</v>
      </c>
      <c r="U697" s="1">
        <v>30.723710720490001</v>
      </c>
      <c r="V697" s="1">
        <v>30.0402443646731</v>
      </c>
      <c r="W697" s="1">
        <v>29.9767516670655</v>
      </c>
    </row>
    <row r="698" spans="13:23" x14ac:dyDescent="0.2">
      <c r="M698" s="1">
        <v>30.012788837950001</v>
      </c>
      <c r="N698" s="1">
        <v>29.996129270739601</v>
      </c>
      <c r="O698" s="1">
        <v>30.234649708631999</v>
      </c>
      <c r="P698" s="1">
        <v>30.1851721942948</v>
      </c>
      <c r="Q698" s="1">
        <v>30.017565413219899</v>
      </c>
      <c r="R698" s="1">
        <v>30.021971854151101</v>
      </c>
      <c r="S698" s="1">
        <v>30.0138289777952</v>
      </c>
      <c r="T698" s="1">
        <v>30.138566200884998</v>
      </c>
      <c r="U698" s="1">
        <v>30.723772741416301</v>
      </c>
      <c r="V698" s="1">
        <v>30.0405085466504</v>
      </c>
      <c r="W698" s="1">
        <v>29.976844961120999</v>
      </c>
    </row>
    <row r="699" spans="13:23" x14ac:dyDescent="0.2">
      <c r="M699" s="1">
        <v>30.012805406589599</v>
      </c>
      <c r="N699" s="1">
        <v>29.996153180027701</v>
      </c>
      <c r="O699" s="1">
        <v>30.234875226538101</v>
      </c>
      <c r="P699" s="1">
        <v>30.185807093584099</v>
      </c>
      <c r="Q699" s="1">
        <v>30.0177225569348</v>
      </c>
      <c r="R699" s="1">
        <v>30.022011545830399</v>
      </c>
      <c r="S699" s="1">
        <v>30.013975618441599</v>
      </c>
      <c r="T699" s="1">
        <v>30.139130608755099</v>
      </c>
      <c r="U699" s="1">
        <v>30.723939265969101</v>
      </c>
      <c r="V699" s="1">
        <v>30.040562007323899</v>
      </c>
      <c r="W699" s="1">
        <v>29.977052134819999</v>
      </c>
    </row>
    <row r="700" spans="13:23" x14ac:dyDescent="0.2">
      <c r="M700" s="1">
        <v>30.0131519398122</v>
      </c>
      <c r="N700" s="1">
        <v>29.996160738735298</v>
      </c>
      <c r="O700" s="1">
        <v>30.235375997972</v>
      </c>
      <c r="P700" s="1">
        <v>30.1859306948447</v>
      </c>
      <c r="Q700" s="1">
        <v>30.018527379566098</v>
      </c>
      <c r="R700" s="1">
        <v>30.022173804452098</v>
      </c>
      <c r="S700" s="1">
        <v>30.014131529846999</v>
      </c>
      <c r="T700" s="1">
        <v>30.139224657093699</v>
      </c>
      <c r="U700" s="1">
        <v>30.723969905433499</v>
      </c>
      <c r="V700" s="1">
        <v>30.040565321176899</v>
      </c>
      <c r="W700" s="1">
        <v>29.9771457965537</v>
      </c>
    </row>
    <row r="701" spans="13:23" x14ac:dyDescent="0.2">
      <c r="M701" s="1">
        <v>30.013804548798799</v>
      </c>
      <c r="N701" s="1">
        <v>29.996571535475599</v>
      </c>
      <c r="O701" s="1">
        <v>30.2356567306024</v>
      </c>
      <c r="P701" s="1">
        <v>30.186528649233601</v>
      </c>
      <c r="Q701" s="1">
        <v>30.018966270609099</v>
      </c>
      <c r="R701" s="1">
        <v>30.0225531868833</v>
      </c>
      <c r="S701" s="1">
        <v>30.014554457775098</v>
      </c>
      <c r="T701" s="1">
        <v>30.1393001071946</v>
      </c>
      <c r="U701" s="1">
        <v>30.724476753385801</v>
      </c>
      <c r="V701" s="1">
        <v>30.040630625684699</v>
      </c>
      <c r="W701" s="1">
        <v>29.977244050410199</v>
      </c>
    </row>
    <row r="702" spans="13:23" x14ac:dyDescent="0.2">
      <c r="M702" s="1">
        <v>30.014313381746099</v>
      </c>
      <c r="N702" s="1">
        <v>29.996767146341</v>
      </c>
      <c r="O702" s="1">
        <v>30.235788667840801</v>
      </c>
      <c r="P702" s="1">
        <v>30.1867593086223</v>
      </c>
      <c r="Q702" s="1">
        <v>30.019159321453898</v>
      </c>
      <c r="R702" s="1">
        <v>30.022880250558099</v>
      </c>
      <c r="S702" s="1">
        <v>30.014712523361901</v>
      </c>
      <c r="T702" s="1">
        <v>30.139639251351301</v>
      </c>
      <c r="U702" s="1">
        <v>30.724840444731299</v>
      </c>
      <c r="V702" s="1">
        <v>30.040787288880399</v>
      </c>
      <c r="W702" s="1">
        <v>29.9772732948997</v>
      </c>
    </row>
    <row r="703" spans="13:23" x14ac:dyDescent="0.2">
      <c r="M703" s="1">
        <v>30.014401978928699</v>
      </c>
      <c r="N703" s="1">
        <v>29.997494737091699</v>
      </c>
      <c r="O703" s="1">
        <v>30.236223171776</v>
      </c>
      <c r="P703" s="1">
        <v>30.186856020187101</v>
      </c>
      <c r="Q703" s="1">
        <v>30.019519071819399</v>
      </c>
      <c r="R703" s="1">
        <v>30.0232951292557</v>
      </c>
      <c r="S703" s="1">
        <v>30.014774194087501</v>
      </c>
      <c r="T703" s="1">
        <v>30.139695806602901</v>
      </c>
      <c r="U703" s="1">
        <v>30.724882099292898</v>
      </c>
      <c r="V703" s="1">
        <v>30.041056640614599</v>
      </c>
      <c r="W703" s="1">
        <v>29.977624796283799</v>
      </c>
    </row>
    <row r="704" spans="13:23" x14ac:dyDescent="0.2">
      <c r="M704" s="1">
        <v>30.014678224875102</v>
      </c>
      <c r="N704" s="1">
        <v>29.9975614627688</v>
      </c>
      <c r="O704" s="1">
        <v>30.236546867396701</v>
      </c>
      <c r="P704" s="1">
        <v>30.1872180344076</v>
      </c>
      <c r="Q704" s="1">
        <v>30.0196290205736</v>
      </c>
      <c r="R704" s="1">
        <v>30.023558810259299</v>
      </c>
      <c r="S704" s="1">
        <v>30.014801095054299</v>
      </c>
      <c r="T704" s="1">
        <v>30.139829052819699</v>
      </c>
      <c r="U704" s="1">
        <v>30.726297864004501</v>
      </c>
      <c r="V704" s="1">
        <v>30.042178109779599</v>
      </c>
      <c r="W704" s="1">
        <v>29.9779537400631</v>
      </c>
    </row>
    <row r="705" spans="13:23" x14ac:dyDescent="0.2">
      <c r="M705" s="1">
        <v>30.015288404971699</v>
      </c>
      <c r="N705" s="1">
        <v>29.998069146808799</v>
      </c>
      <c r="O705" s="1">
        <v>30.236693515000098</v>
      </c>
      <c r="P705" s="1">
        <v>30.1875592796181</v>
      </c>
      <c r="Q705" s="1">
        <v>30.019678973213701</v>
      </c>
      <c r="R705" s="1">
        <v>30.023959919113899</v>
      </c>
      <c r="S705" s="1">
        <v>30.014921241673498</v>
      </c>
      <c r="T705" s="1">
        <v>30.139922602534</v>
      </c>
      <c r="U705" s="1">
        <v>30.726468841695699</v>
      </c>
      <c r="V705" s="1">
        <v>30.042341977243598</v>
      </c>
      <c r="W705" s="1">
        <v>29.978092632853301</v>
      </c>
    </row>
    <row r="706" spans="13:23" x14ac:dyDescent="0.2">
      <c r="M706" s="1">
        <v>30.015499733314702</v>
      </c>
      <c r="N706" s="1">
        <v>29.9983355037877</v>
      </c>
      <c r="O706" s="1">
        <v>30.2372104534215</v>
      </c>
      <c r="P706" s="1">
        <v>30.188265393582199</v>
      </c>
      <c r="Q706" s="1">
        <v>30.019899794467701</v>
      </c>
      <c r="R706" s="1">
        <v>30.024268452596601</v>
      </c>
      <c r="S706" s="1">
        <v>30.014988805496301</v>
      </c>
      <c r="T706" s="1">
        <v>30.140056588620698</v>
      </c>
      <c r="U706" s="1">
        <v>30.726594685582</v>
      </c>
      <c r="V706" s="1">
        <v>30.042357679192101</v>
      </c>
      <c r="W706" s="1">
        <v>29.978259471393201</v>
      </c>
    </row>
    <row r="707" spans="13:23" x14ac:dyDescent="0.2">
      <c r="M707" s="1">
        <v>30.015650832291399</v>
      </c>
      <c r="N707" s="1">
        <v>29.998564625417298</v>
      </c>
      <c r="O707" s="1">
        <v>30.237294018410498</v>
      </c>
      <c r="P707" s="1">
        <v>30.188338250392501</v>
      </c>
      <c r="Q707" s="1">
        <v>30.0206897552338</v>
      </c>
      <c r="R707" s="1">
        <v>30.0244959490181</v>
      </c>
      <c r="S707" s="1">
        <v>30.015048429406502</v>
      </c>
      <c r="T707" s="1">
        <v>30.140204135645899</v>
      </c>
      <c r="U707" s="1">
        <v>30.7270854899078</v>
      </c>
      <c r="V707" s="1">
        <v>30.042887692674501</v>
      </c>
      <c r="W707" s="1">
        <v>29.978353036922002</v>
      </c>
    </row>
    <row r="708" spans="13:23" x14ac:dyDescent="0.2">
      <c r="M708" s="1">
        <v>30.016162014100701</v>
      </c>
      <c r="N708" s="1">
        <v>29.9993379248031</v>
      </c>
      <c r="O708" s="1">
        <v>30.237512043586602</v>
      </c>
      <c r="P708" s="1">
        <v>30.188702550405701</v>
      </c>
      <c r="Q708" s="1">
        <v>30.0208331528416</v>
      </c>
      <c r="R708" s="1">
        <v>30.0249037802845</v>
      </c>
      <c r="S708" s="1">
        <v>30.015230447516402</v>
      </c>
      <c r="T708" s="1">
        <v>30.140213276934901</v>
      </c>
      <c r="U708" s="1">
        <v>30.7273285311263</v>
      </c>
      <c r="V708" s="1">
        <v>30.043204628448201</v>
      </c>
      <c r="W708" s="1">
        <v>29.978607122143799</v>
      </c>
    </row>
    <row r="709" spans="13:23" x14ac:dyDescent="0.2">
      <c r="M709" s="1">
        <v>30.0165026425673</v>
      </c>
      <c r="N709" s="1">
        <v>29.9996251787666</v>
      </c>
      <c r="O709" s="1">
        <v>30.237658124365598</v>
      </c>
      <c r="P709" s="1">
        <v>30.188718855337601</v>
      </c>
      <c r="Q709" s="1">
        <v>30.021220378730501</v>
      </c>
      <c r="R709" s="1">
        <v>30.025379425166101</v>
      </c>
      <c r="S709" s="1">
        <v>30.015238243862601</v>
      </c>
      <c r="T709" s="1">
        <v>30.140453541143899</v>
      </c>
      <c r="U709" s="1">
        <v>30.727631510485001</v>
      </c>
      <c r="V709" s="1">
        <v>30.043320233696399</v>
      </c>
      <c r="W709" s="1">
        <v>29.978734875134499</v>
      </c>
    </row>
    <row r="710" spans="13:23" x14ac:dyDescent="0.2">
      <c r="M710" s="1">
        <v>30.016719908739798</v>
      </c>
      <c r="N710" s="1">
        <v>30.000142845395899</v>
      </c>
      <c r="O710" s="1">
        <v>30.2379616175315</v>
      </c>
      <c r="P710" s="1">
        <v>30.189401930780299</v>
      </c>
      <c r="Q710" s="1">
        <v>30.021827960179898</v>
      </c>
      <c r="R710" s="1">
        <v>30.025863103146701</v>
      </c>
      <c r="S710" s="1">
        <v>30.0152783080446</v>
      </c>
      <c r="T710" s="1">
        <v>30.140971743162002</v>
      </c>
      <c r="U710" s="1">
        <v>30.728027363579098</v>
      </c>
      <c r="V710" s="1">
        <v>30.043488453433302</v>
      </c>
      <c r="W710" s="1">
        <v>29.979357367386701</v>
      </c>
    </row>
    <row r="711" spans="13:23" x14ac:dyDescent="0.2">
      <c r="M711" s="1">
        <v>30.016789013004601</v>
      </c>
      <c r="N711" s="1">
        <v>30.000448066086101</v>
      </c>
      <c r="O711" s="1">
        <v>30.238003127540502</v>
      </c>
      <c r="P711" s="1">
        <v>30.189489127106</v>
      </c>
      <c r="Q711" s="1">
        <v>30.022054026061301</v>
      </c>
      <c r="R711" s="1">
        <v>30.025954567028698</v>
      </c>
      <c r="S711" s="1">
        <v>30.015351533342201</v>
      </c>
      <c r="T711" s="1">
        <v>30.141199485195699</v>
      </c>
      <c r="U711" s="1">
        <v>30.728027784651001</v>
      </c>
      <c r="V711" s="1">
        <v>30.0435183693562</v>
      </c>
      <c r="W711" s="1">
        <v>29.979603327013098</v>
      </c>
    </row>
    <row r="712" spans="13:23" x14ac:dyDescent="0.2">
      <c r="M712" s="1">
        <v>30.0168011977287</v>
      </c>
      <c r="N712" s="1">
        <v>30.000630998570202</v>
      </c>
      <c r="O712" s="1">
        <v>30.238072053751701</v>
      </c>
      <c r="P712" s="1">
        <v>30.189649563776399</v>
      </c>
      <c r="Q712" s="1">
        <v>30.022265591217899</v>
      </c>
      <c r="R712" s="1">
        <v>30.026025652310299</v>
      </c>
      <c r="S712" s="1">
        <v>30.015610321483901</v>
      </c>
      <c r="T712" s="1">
        <v>30.141906486063199</v>
      </c>
      <c r="U712" s="1">
        <v>30.728429248951201</v>
      </c>
      <c r="V712" s="1">
        <v>30.043562687279</v>
      </c>
      <c r="W712" s="1">
        <v>29.979691469622601</v>
      </c>
    </row>
    <row r="713" spans="13:23" x14ac:dyDescent="0.2">
      <c r="M713" s="1">
        <v>30.017052730575301</v>
      </c>
      <c r="N713" s="1">
        <v>30.0009902728846</v>
      </c>
      <c r="O713" s="1">
        <v>30.2382798651219</v>
      </c>
      <c r="P713" s="1">
        <v>30.190098700766999</v>
      </c>
      <c r="Q713" s="1">
        <v>30.0232364884512</v>
      </c>
      <c r="R713" s="1">
        <v>30.026565613528302</v>
      </c>
      <c r="S713" s="1">
        <v>30.015704572078899</v>
      </c>
      <c r="T713" s="1">
        <v>30.142418065624</v>
      </c>
      <c r="U713" s="1">
        <v>30.729213207310401</v>
      </c>
      <c r="V713" s="1">
        <v>30.043655807300699</v>
      </c>
      <c r="W713" s="1">
        <v>29.980785088518001</v>
      </c>
    </row>
    <row r="714" spans="13:23" x14ac:dyDescent="0.2">
      <c r="M714" s="1">
        <v>30.017174270751401</v>
      </c>
      <c r="N714" s="1">
        <v>30.001196664032701</v>
      </c>
      <c r="O714" s="1">
        <v>30.2383471508466</v>
      </c>
      <c r="P714" s="1">
        <v>30.190201307284699</v>
      </c>
      <c r="Q714" s="1">
        <v>30.023445522300999</v>
      </c>
      <c r="R714" s="1">
        <v>30.026636198133801</v>
      </c>
      <c r="S714" s="1">
        <v>30.015843322456298</v>
      </c>
      <c r="T714" s="1">
        <v>30.142726578245298</v>
      </c>
      <c r="U714" s="1">
        <v>30.7293655212309</v>
      </c>
      <c r="V714" s="1">
        <v>30.044191941675901</v>
      </c>
      <c r="W714" s="1">
        <v>29.981062378783601</v>
      </c>
    </row>
    <row r="715" spans="13:23" x14ac:dyDescent="0.2">
      <c r="M715" s="1">
        <v>30.017398009593801</v>
      </c>
      <c r="N715" s="1">
        <v>30.0014824383315</v>
      </c>
      <c r="O715" s="1">
        <v>30.2383632709167</v>
      </c>
      <c r="P715" s="1">
        <v>30.190269311709699</v>
      </c>
      <c r="Q715" s="1">
        <v>30.0234860351481</v>
      </c>
      <c r="R715" s="1">
        <v>30.026666523111501</v>
      </c>
      <c r="S715" s="1">
        <v>30.016154380356799</v>
      </c>
      <c r="T715" s="1">
        <v>30.1429681088959</v>
      </c>
      <c r="U715" s="1">
        <v>30.729374781742202</v>
      </c>
      <c r="V715" s="1">
        <v>30.0443323090505</v>
      </c>
      <c r="W715" s="1">
        <v>29.981213687855998</v>
      </c>
    </row>
    <row r="716" spans="13:23" x14ac:dyDescent="0.2">
      <c r="M716" s="1">
        <v>30.017977249441099</v>
      </c>
      <c r="N716" s="1">
        <v>30.0016538269108</v>
      </c>
      <c r="O716" s="1">
        <v>30.238420271326699</v>
      </c>
      <c r="P716" s="1">
        <v>30.190447451091899</v>
      </c>
      <c r="Q716" s="1">
        <v>30.023772326119701</v>
      </c>
      <c r="R716" s="1">
        <v>30.026734588339501</v>
      </c>
      <c r="S716" s="1">
        <v>30.016691295337701</v>
      </c>
      <c r="T716" s="1">
        <v>30.143206021569998</v>
      </c>
      <c r="U716" s="1">
        <v>30.729739372135501</v>
      </c>
      <c r="V716" s="1">
        <v>30.044355490379701</v>
      </c>
      <c r="W716" s="1">
        <v>29.981679829585701</v>
      </c>
    </row>
    <row r="717" spans="13:23" x14ac:dyDescent="0.2">
      <c r="M717" s="1">
        <v>30.018072438684602</v>
      </c>
      <c r="N717" s="1">
        <v>30.001693643962302</v>
      </c>
      <c r="O717" s="1">
        <v>30.238794611751501</v>
      </c>
      <c r="P717" s="1">
        <v>30.190538000784201</v>
      </c>
      <c r="Q717" s="1">
        <v>30.0244471062773</v>
      </c>
      <c r="R717" s="1">
        <v>30.0268214712377</v>
      </c>
      <c r="S717" s="1">
        <v>30.016802123176401</v>
      </c>
      <c r="T717" s="1">
        <v>30.144429175968899</v>
      </c>
      <c r="U717" s="1">
        <v>30.729934495216899</v>
      </c>
      <c r="V717" s="1">
        <v>30.044590379086099</v>
      </c>
      <c r="W717" s="1">
        <v>29.981824846791799</v>
      </c>
    </row>
    <row r="718" spans="13:23" x14ac:dyDescent="0.2">
      <c r="M718" s="1">
        <v>30.0181400383183</v>
      </c>
      <c r="N718" s="1">
        <v>30.001779766786299</v>
      </c>
      <c r="O718" s="1">
        <v>30.2389608295851</v>
      </c>
      <c r="P718" s="1">
        <v>30.190834686009701</v>
      </c>
      <c r="Q718" s="1">
        <v>30.024909300156398</v>
      </c>
      <c r="R718" s="1">
        <v>30.026850179496599</v>
      </c>
      <c r="S718" s="1">
        <v>30.017089044159601</v>
      </c>
      <c r="T718" s="1">
        <v>30.144665207340001</v>
      </c>
      <c r="U718" s="1">
        <v>30.730372414891001</v>
      </c>
      <c r="V718" s="1">
        <v>30.045343195300202</v>
      </c>
      <c r="W718" s="1">
        <v>29.981877904420202</v>
      </c>
    </row>
    <row r="719" spans="13:23" x14ac:dyDescent="0.2">
      <c r="M719" s="1">
        <v>30.0183430060777</v>
      </c>
      <c r="N719" s="1">
        <v>30.001977866468199</v>
      </c>
      <c r="O719" s="1">
        <v>30.2390402330082</v>
      </c>
      <c r="P719" s="1">
        <v>30.190925904647202</v>
      </c>
      <c r="Q719" s="1">
        <v>30.025036313723199</v>
      </c>
      <c r="R719" s="1">
        <v>30.0277073400669</v>
      </c>
      <c r="S719" s="1">
        <v>30.017312856287798</v>
      </c>
      <c r="T719" s="1">
        <v>30.144870860450201</v>
      </c>
      <c r="U719" s="1">
        <v>30.730820816896699</v>
      </c>
      <c r="V719" s="1">
        <v>30.045930207404599</v>
      </c>
      <c r="W719" s="1">
        <v>29.9822121183383</v>
      </c>
    </row>
    <row r="720" spans="13:23" x14ac:dyDescent="0.2">
      <c r="M720" s="1">
        <v>30.018452986386599</v>
      </c>
      <c r="N720" s="1">
        <v>30.002094340794901</v>
      </c>
      <c r="O720" s="1">
        <v>30.2394578493716</v>
      </c>
      <c r="P720" s="1">
        <v>30.1910614691128</v>
      </c>
      <c r="Q720" s="1">
        <v>30.025258556091298</v>
      </c>
      <c r="R720" s="1">
        <v>30.028520132678</v>
      </c>
      <c r="S720" s="1">
        <v>30.017584601586901</v>
      </c>
      <c r="T720" s="1">
        <v>30.1448901562859</v>
      </c>
      <c r="U720" s="1">
        <v>30.730845139535901</v>
      </c>
      <c r="V720" s="1">
        <v>30.0461103845116</v>
      </c>
      <c r="W720" s="1">
        <v>29.982430536797501</v>
      </c>
    </row>
    <row r="721" spans="13:23" x14ac:dyDescent="0.2">
      <c r="M721" s="1">
        <v>30.0190812663411</v>
      </c>
      <c r="N721" s="1">
        <v>30.002136030380299</v>
      </c>
      <c r="O721" s="1">
        <v>30.2395678840189</v>
      </c>
      <c r="P721" s="1">
        <v>30.191090996332701</v>
      </c>
      <c r="Q721" s="1">
        <v>30.02590883297</v>
      </c>
      <c r="R721" s="1">
        <v>30.028537815307999</v>
      </c>
      <c r="S721" s="1">
        <v>30.017768775776101</v>
      </c>
      <c r="T721" s="1">
        <v>30.145074784661201</v>
      </c>
      <c r="U721" s="1">
        <v>30.730897783799701</v>
      </c>
      <c r="V721" s="1">
        <v>30.046295543751899</v>
      </c>
      <c r="W721" s="1">
        <v>29.9824340933136</v>
      </c>
    </row>
    <row r="722" spans="13:23" x14ac:dyDescent="0.2">
      <c r="M722" s="1">
        <v>30.019999004154801</v>
      </c>
      <c r="N722" s="1">
        <v>30.002340474284299</v>
      </c>
      <c r="O722" s="1">
        <v>30.239719412032802</v>
      </c>
      <c r="P722" s="1">
        <v>30.1914316652163</v>
      </c>
      <c r="Q722" s="1">
        <v>30.025983747374099</v>
      </c>
      <c r="R722" s="1">
        <v>30.0286037845549</v>
      </c>
      <c r="S722" s="1">
        <v>30.017921275759601</v>
      </c>
      <c r="T722" s="1">
        <v>30.145115566566499</v>
      </c>
      <c r="U722" s="1">
        <v>30.731511388876299</v>
      </c>
      <c r="V722" s="1">
        <v>30.0471231797891</v>
      </c>
      <c r="W722" s="1">
        <v>29.982522140482601</v>
      </c>
    </row>
    <row r="723" spans="13:23" x14ac:dyDescent="0.2">
      <c r="M723" s="1">
        <v>30.021214198873</v>
      </c>
      <c r="N723" s="1">
        <v>30.002353015987701</v>
      </c>
      <c r="O723" s="1">
        <v>30.239802592015799</v>
      </c>
      <c r="P723" s="1">
        <v>30.191564826081699</v>
      </c>
      <c r="Q723" s="1">
        <v>30.026010992776602</v>
      </c>
      <c r="R723" s="1">
        <v>30.028622033196701</v>
      </c>
      <c r="S723" s="1">
        <v>30.018029373935502</v>
      </c>
      <c r="T723" s="1">
        <v>30.1452833219954</v>
      </c>
      <c r="U723" s="1">
        <v>30.731628180885899</v>
      </c>
      <c r="V723" s="1">
        <v>30.0471341535638</v>
      </c>
      <c r="W723" s="1">
        <v>29.982739571181</v>
      </c>
    </row>
    <row r="724" spans="13:23" x14ac:dyDescent="0.2">
      <c r="M724" s="1">
        <v>30.021684358598801</v>
      </c>
      <c r="N724" s="1">
        <v>30.002572850137099</v>
      </c>
      <c r="O724" s="1">
        <v>30.239938238095199</v>
      </c>
      <c r="P724" s="1">
        <v>30.191751541915099</v>
      </c>
      <c r="Q724" s="1">
        <v>30.026028709778899</v>
      </c>
      <c r="R724" s="1">
        <v>30.028812341272001</v>
      </c>
      <c r="S724" s="1">
        <v>30.018051195612902</v>
      </c>
      <c r="T724" s="1">
        <v>30.145287584855499</v>
      </c>
      <c r="U724" s="1">
        <v>30.7318592132616</v>
      </c>
      <c r="V724" s="1">
        <v>30.047332480237401</v>
      </c>
      <c r="W724" s="1">
        <v>29.982857759209601</v>
      </c>
    </row>
    <row r="725" spans="13:23" x14ac:dyDescent="0.2">
      <c r="M725" s="1">
        <v>30.021705140436101</v>
      </c>
      <c r="N725" s="1">
        <v>30.003342418839299</v>
      </c>
      <c r="O725" s="1">
        <v>30.240052284483198</v>
      </c>
      <c r="P725" s="1">
        <v>30.191817163346599</v>
      </c>
      <c r="Q725" s="1">
        <v>30.026263411743798</v>
      </c>
      <c r="R725" s="1">
        <v>30.028933404526601</v>
      </c>
      <c r="S725" s="1">
        <v>30.018548639804202</v>
      </c>
      <c r="T725" s="1">
        <v>30.145502485798598</v>
      </c>
      <c r="U725" s="1">
        <v>30.731942849025099</v>
      </c>
      <c r="V725" s="1">
        <v>30.0473893439299</v>
      </c>
      <c r="W725" s="1">
        <v>29.983207074832698</v>
      </c>
    </row>
    <row r="726" spans="13:23" x14ac:dyDescent="0.2">
      <c r="M726" s="1">
        <v>30.021851378322101</v>
      </c>
      <c r="N726" s="1">
        <v>30.0037379182946</v>
      </c>
      <c r="O726" s="1">
        <v>30.2407893477687</v>
      </c>
      <c r="P726" s="1">
        <v>30.191861223965802</v>
      </c>
      <c r="Q726" s="1">
        <v>30.0265230045839</v>
      </c>
      <c r="R726" s="1">
        <v>30.029214425000099</v>
      </c>
      <c r="S726" s="1">
        <v>30.018651535385199</v>
      </c>
      <c r="T726" s="1">
        <v>30.1455979891279</v>
      </c>
      <c r="U726" s="1">
        <v>30.732156494794001</v>
      </c>
      <c r="V726" s="1">
        <v>30.047677181784799</v>
      </c>
      <c r="W726" s="1">
        <v>29.983601157477199</v>
      </c>
    </row>
    <row r="727" spans="13:23" x14ac:dyDescent="0.2">
      <c r="M727" s="1">
        <v>30.022530483510899</v>
      </c>
      <c r="N727" s="1">
        <v>30.0042990760188</v>
      </c>
      <c r="O727" s="1">
        <v>30.240872079612199</v>
      </c>
      <c r="P727" s="1">
        <v>30.192149718759101</v>
      </c>
      <c r="Q727" s="1">
        <v>30.026662037995301</v>
      </c>
      <c r="R727" s="1">
        <v>30.0294906223256</v>
      </c>
      <c r="S727" s="1">
        <v>30.018876621721599</v>
      </c>
      <c r="T727" s="1">
        <v>30.145805352411799</v>
      </c>
      <c r="U727" s="1">
        <v>30.732467344823799</v>
      </c>
      <c r="V727" s="1">
        <v>30.0487171636866</v>
      </c>
      <c r="W727" s="1">
        <v>29.983746800539901</v>
      </c>
    </row>
    <row r="728" spans="13:23" x14ac:dyDescent="0.2">
      <c r="M728" s="1">
        <v>30.0226840476959</v>
      </c>
      <c r="N728" s="1">
        <v>30.004574584073499</v>
      </c>
      <c r="O728" s="1">
        <v>30.2408799485987</v>
      </c>
      <c r="P728" s="1">
        <v>30.192839382388499</v>
      </c>
      <c r="Q728" s="1">
        <v>30.0272526975726</v>
      </c>
      <c r="R728" s="1">
        <v>30.0298838363647</v>
      </c>
      <c r="S728" s="1">
        <v>30.018966015615099</v>
      </c>
      <c r="T728" s="1">
        <v>30.145817845490701</v>
      </c>
      <c r="U728" s="1">
        <v>30.7325466857728</v>
      </c>
      <c r="V728" s="1">
        <v>30.049297680431401</v>
      </c>
      <c r="W728" s="1">
        <v>29.984712909678301</v>
      </c>
    </row>
    <row r="729" spans="13:23" x14ac:dyDescent="0.2">
      <c r="M729" s="1">
        <v>30.0227221316871</v>
      </c>
      <c r="N729" s="1">
        <v>30.005723270615501</v>
      </c>
      <c r="O729" s="1">
        <v>30.2427493232803</v>
      </c>
      <c r="P729" s="1">
        <v>30.193111900147098</v>
      </c>
      <c r="Q729" s="1">
        <v>30.027353078233698</v>
      </c>
      <c r="R729" s="1">
        <v>30.0299047284736</v>
      </c>
      <c r="S729" s="1">
        <v>30.019726576839702</v>
      </c>
      <c r="T729" s="1">
        <v>30.1460027546274</v>
      </c>
      <c r="U729" s="1">
        <v>30.732558013998101</v>
      </c>
      <c r="V729" s="1">
        <v>30.049418282542899</v>
      </c>
      <c r="W729" s="1">
        <v>29.9851593579669</v>
      </c>
    </row>
    <row r="730" spans="13:23" x14ac:dyDescent="0.2">
      <c r="M730" s="1">
        <v>30.023481738845899</v>
      </c>
      <c r="N730" s="1">
        <v>30.006963334925299</v>
      </c>
      <c r="O730" s="1">
        <v>30.242969557345099</v>
      </c>
      <c r="P730" s="1">
        <v>30.193449462482999</v>
      </c>
      <c r="Q730" s="1">
        <v>30.0278428852384</v>
      </c>
      <c r="R730" s="1">
        <v>30.029946995836301</v>
      </c>
      <c r="S730" s="1">
        <v>30.020474643688502</v>
      </c>
      <c r="T730" s="1">
        <v>30.146276679126299</v>
      </c>
      <c r="U730" s="1">
        <v>30.732702092205798</v>
      </c>
      <c r="V730" s="1">
        <v>30.049481900491099</v>
      </c>
      <c r="W730" s="1">
        <v>29.985173214515999</v>
      </c>
    </row>
    <row r="731" spans="13:23" x14ac:dyDescent="0.2">
      <c r="M731" s="1">
        <v>30.0236098541105</v>
      </c>
      <c r="N731" s="1">
        <v>30.0070554560014</v>
      </c>
      <c r="O731" s="1">
        <v>30.2436235295241</v>
      </c>
      <c r="P731" s="1">
        <v>30.194132139717698</v>
      </c>
      <c r="Q731" s="1">
        <v>30.028005082017401</v>
      </c>
      <c r="R731" s="1">
        <v>30.030034277704299</v>
      </c>
      <c r="S731" s="1">
        <v>30.020852286406502</v>
      </c>
      <c r="T731" s="1">
        <v>30.146419498665001</v>
      </c>
      <c r="U731" s="1">
        <v>30.7327463100304</v>
      </c>
      <c r="V731" s="1">
        <v>30.049581472236401</v>
      </c>
      <c r="W731" s="1">
        <v>29.985208590174299</v>
      </c>
    </row>
    <row r="732" spans="13:23" x14ac:dyDescent="0.2">
      <c r="M732" s="1">
        <v>30.023665326713999</v>
      </c>
      <c r="N732" s="1">
        <v>30.007154165747899</v>
      </c>
      <c r="O732" s="1">
        <v>30.243728586004799</v>
      </c>
      <c r="P732" s="1">
        <v>30.1943745480689</v>
      </c>
      <c r="Q732" s="1">
        <v>30.028348966062499</v>
      </c>
      <c r="R732" s="1">
        <v>30.030098142706699</v>
      </c>
      <c r="S732" s="1">
        <v>30.020973096216601</v>
      </c>
      <c r="T732" s="1">
        <v>30.1464237653142</v>
      </c>
      <c r="U732" s="1">
        <v>30.733241421075</v>
      </c>
      <c r="V732" s="1">
        <v>30.049769230638201</v>
      </c>
      <c r="W732" s="1">
        <v>29.985714861442801</v>
      </c>
    </row>
    <row r="733" spans="13:23" x14ac:dyDescent="0.2">
      <c r="M733" s="1">
        <v>30.024112522221699</v>
      </c>
      <c r="N733" s="1">
        <v>30.007303857390301</v>
      </c>
      <c r="O733" s="1">
        <v>30.2442925407417</v>
      </c>
      <c r="P733" s="1">
        <v>30.194572668387401</v>
      </c>
      <c r="Q733" s="1">
        <v>30.028668613015899</v>
      </c>
      <c r="R733" s="1">
        <v>30.030235841130999</v>
      </c>
      <c r="S733" s="1">
        <v>30.0214454416816</v>
      </c>
      <c r="T733" s="1">
        <v>30.1464482543877</v>
      </c>
      <c r="U733" s="1">
        <v>30.733300351771799</v>
      </c>
      <c r="V733" s="1">
        <v>30.049857635073899</v>
      </c>
      <c r="W733" s="1">
        <v>29.985745298201198</v>
      </c>
    </row>
    <row r="734" spans="13:23" x14ac:dyDescent="0.2">
      <c r="M734" s="1">
        <v>30.0243900916801</v>
      </c>
      <c r="N734" s="1">
        <v>30.007957641951499</v>
      </c>
      <c r="O734" s="1">
        <v>30.244415353946302</v>
      </c>
      <c r="P734" s="1">
        <v>30.194586946717099</v>
      </c>
      <c r="Q734" s="1">
        <v>30.028857770446301</v>
      </c>
      <c r="R734" s="1">
        <v>30.030304619558098</v>
      </c>
      <c r="S734" s="1">
        <v>30.021454382622899</v>
      </c>
      <c r="T734" s="1">
        <v>30.146608329865298</v>
      </c>
      <c r="U734" s="1">
        <v>30.733375175073402</v>
      </c>
      <c r="V734" s="1">
        <v>30.050256940727699</v>
      </c>
      <c r="W734" s="1">
        <v>29.985780130298799</v>
      </c>
    </row>
    <row r="735" spans="13:23" x14ac:dyDescent="0.2">
      <c r="M735" s="1">
        <v>30.024482410684701</v>
      </c>
      <c r="N735" s="1">
        <v>30.008015131363301</v>
      </c>
      <c r="O735" s="1">
        <v>30.244439558572001</v>
      </c>
      <c r="P735" s="1">
        <v>30.194695149168101</v>
      </c>
      <c r="Q735" s="1">
        <v>30.029319918978501</v>
      </c>
      <c r="R735" s="1">
        <v>30.030418933160998</v>
      </c>
      <c r="S735" s="1">
        <v>30.0220877577934</v>
      </c>
      <c r="T735" s="1">
        <v>30.146719032182599</v>
      </c>
      <c r="U735" s="1">
        <v>30.733419119905701</v>
      </c>
      <c r="V735" s="1">
        <v>30.050375493192799</v>
      </c>
      <c r="W735" s="1">
        <v>29.985891486255699</v>
      </c>
    </row>
    <row r="736" spans="13:23" x14ac:dyDescent="0.2">
      <c r="M736" s="1">
        <v>30.0247260061285</v>
      </c>
      <c r="N736" s="1">
        <v>30.008019323204799</v>
      </c>
      <c r="O736" s="1">
        <v>30.244611478576001</v>
      </c>
      <c r="P736" s="1">
        <v>30.194769417075999</v>
      </c>
      <c r="Q736" s="1">
        <v>30.029410983109699</v>
      </c>
      <c r="R736" s="1">
        <v>30.0310907211828</v>
      </c>
      <c r="S736" s="1">
        <v>30.022121569483801</v>
      </c>
      <c r="T736" s="1">
        <v>30.147132246465102</v>
      </c>
      <c r="U736" s="1">
        <v>30.7337349382524</v>
      </c>
      <c r="V736" s="1">
        <v>30.050440576976801</v>
      </c>
      <c r="W736" s="1">
        <v>29.985894846678399</v>
      </c>
    </row>
    <row r="737" spans="13:23" x14ac:dyDescent="0.2">
      <c r="M737" s="1">
        <v>30.0247365390162</v>
      </c>
      <c r="N737" s="1">
        <v>30.0082423619038</v>
      </c>
      <c r="O737" s="1">
        <v>30.244924242173401</v>
      </c>
      <c r="P737" s="1">
        <v>30.1948902994802</v>
      </c>
      <c r="Q737" s="1">
        <v>30.030040628557899</v>
      </c>
      <c r="R737" s="1">
        <v>30.0312178147033</v>
      </c>
      <c r="S737" s="1">
        <v>30.022132940616601</v>
      </c>
      <c r="T737" s="1">
        <v>30.147435810700799</v>
      </c>
      <c r="U737" s="1">
        <v>30.733769859115501</v>
      </c>
      <c r="V737" s="1">
        <v>30.051093368930101</v>
      </c>
      <c r="W737" s="1">
        <v>29.985997209388898</v>
      </c>
    </row>
    <row r="738" spans="13:23" x14ac:dyDescent="0.2">
      <c r="M738" s="1">
        <v>30.024841300165299</v>
      </c>
      <c r="N738" s="1">
        <v>30.0084232737101</v>
      </c>
      <c r="O738" s="1">
        <v>30.245152428799301</v>
      </c>
      <c r="P738" s="1">
        <v>30.195107310085302</v>
      </c>
      <c r="Q738" s="1">
        <v>30.030680327365399</v>
      </c>
      <c r="R738" s="1">
        <v>30.031766114669399</v>
      </c>
      <c r="S738" s="1">
        <v>30.022465686852701</v>
      </c>
      <c r="T738" s="1">
        <v>30.1474859419111</v>
      </c>
      <c r="U738" s="1">
        <v>30.734026480575601</v>
      </c>
      <c r="V738" s="1">
        <v>30.0511745745446</v>
      </c>
      <c r="W738" s="1">
        <v>29.986001899026899</v>
      </c>
    </row>
    <row r="739" spans="13:23" x14ac:dyDescent="0.2">
      <c r="M739" s="1">
        <v>30.025182557282399</v>
      </c>
      <c r="N739" s="1">
        <v>30.008647165946101</v>
      </c>
      <c r="O739" s="1">
        <v>30.245265789225598</v>
      </c>
      <c r="P739" s="1">
        <v>30.195328428116301</v>
      </c>
      <c r="Q739" s="1">
        <v>30.0307588223172</v>
      </c>
      <c r="R739" s="1">
        <v>30.031984283612999</v>
      </c>
      <c r="S739" s="1">
        <v>30.023194243108598</v>
      </c>
      <c r="T739" s="1">
        <v>30.1480200919293</v>
      </c>
      <c r="U739" s="1">
        <v>30.734101696062499</v>
      </c>
      <c r="V739" s="1">
        <v>30.051736773708999</v>
      </c>
      <c r="W739" s="1">
        <v>29.9860649848689</v>
      </c>
    </row>
    <row r="740" spans="13:23" x14ac:dyDescent="0.2">
      <c r="M740" s="1">
        <v>30.025224228889002</v>
      </c>
      <c r="N740" s="1">
        <v>30.008710707694</v>
      </c>
      <c r="O740" s="1">
        <v>30.2453757100179</v>
      </c>
      <c r="P740" s="1">
        <v>30.195829924367899</v>
      </c>
      <c r="Q740" s="1">
        <v>30.0308199449555</v>
      </c>
      <c r="R740" s="1">
        <v>30.032143840044199</v>
      </c>
      <c r="S740" s="1">
        <v>30.023532062304302</v>
      </c>
      <c r="T740" s="1">
        <v>30.148384734059</v>
      </c>
      <c r="U740" s="1">
        <v>30.734671507448699</v>
      </c>
      <c r="V740" s="1">
        <v>30.051759269839501</v>
      </c>
      <c r="W740" s="1">
        <v>29.9864602840616</v>
      </c>
    </row>
    <row r="741" spans="13:23" x14ac:dyDescent="0.2">
      <c r="M741" s="1">
        <v>30.025724256513399</v>
      </c>
      <c r="N741" s="1">
        <v>30.0091321700043</v>
      </c>
      <c r="O741" s="1">
        <v>30.245561527907899</v>
      </c>
      <c r="P741" s="1">
        <v>30.1959664988848</v>
      </c>
      <c r="Q741" s="1">
        <v>30.030835217339</v>
      </c>
      <c r="R741" s="1">
        <v>30.032480275804001</v>
      </c>
      <c r="S741" s="1">
        <v>30.0236275790351</v>
      </c>
      <c r="T741" s="1">
        <v>30.148513626253699</v>
      </c>
      <c r="U741" s="1">
        <v>30.734805878018999</v>
      </c>
      <c r="V741" s="1">
        <v>30.051912803295998</v>
      </c>
      <c r="W741" s="1">
        <v>29.986740353531101</v>
      </c>
    </row>
    <row r="742" spans="13:23" x14ac:dyDescent="0.2">
      <c r="M742" s="1">
        <v>30.0258113612106</v>
      </c>
      <c r="N742" s="1">
        <v>30.009584440801</v>
      </c>
      <c r="O742" s="1">
        <v>30.245839312462898</v>
      </c>
      <c r="P742" s="1">
        <v>30.196787556752</v>
      </c>
      <c r="Q742" s="1">
        <v>30.030858102525901</v>
      </c>
      <c r="R742" s="1">
        <v>30.032816652949499</v>
      </c>
      <c r="S742" s="1">
        <v>30.024284579615699</v>
      </c>
      <c r="T742" s="1">
        <v>30.148679469647</v>
      </c>
      <c r="U742" s="1">
        <v>30.734811999596101</v>
      </c>
      <c r="V742" s="1">
        <v>30.051982940373499</v>
      </c>
      <c r="W742" s="1">
        <v>29.9869951451081</v>
      </c>
    </row>
    <row r="743" spans="13:23" x14ac:dyDescent="0.2">
      <c r="M743" s="1">
        <v>30.026253203461799</v>
      </c>
      <c r="N743" s="1">
        <v>30.009721844262899</v>
      </c>
      <c r="O743" s="1">
        <v>30.246607113191601</v>
      </c>
      <c r="P743" s="1">
        <v>30.196801733911101</v>
      </c>
      <c r="Q743" s="1">
        <v>30.0309115991105</v>
      </c>
      <c r="R743" s="1">
        <v>30.032929146253601</v>
      </c>
      <c r="S743" s="1">
        <v>30.024519112747601</v>
      </c>
      <c r="T743" s="1">
        <v>30.149701950492201</v>
      </c>
      <c r="U743" s="1">
        <v>30.735018443623801</v>
      </c>
      <c r="V743" s="1">
        <v>30.052123306797998</v>
      </c>
      <c r="W743" s="1">
        <v>29.987061005474899</v>
      </c>
    </row>
    <row r="744" spans="13:23" x14ac:dyDescent="0.2">
      <c r="M744" s="1">
        <v>30.026395236784801</v>
      </c>
      <c r="N744" s="1">
        <v>30.009781788960101</v>
      </c>
      <c r="O744" s="1">
        <v>30.247739247007601</v>
      </c>
      <c r="P744" s="1">
        <v>30.196919388818898</v>
      </c>
      <c r="Q744" s="1">
        <v>30.031015175768399</v>
      </c>
      <c r="R744" s="1">
        <v>30.033132899952001</v>
      </c>
      <c r="S744" s="1">
        <v>30.024670736992999</v>
      </c>
      <c r="T744" s="1">
        <v>30.149725664596499</v>
      </c>
      <c r="U744" s="1">
        <v>30.735025943905299</v>
      </c>
      <c r="V744" s="1">
        <v>30.052155503629699</v>
      </c>
      <c r="W744" s="1">
        <v>29.987308662564001</v>
      </c>
    </row>
    <row r="745" spans="13:23" x14ac:dyDescent="0.2">
      <c r="M745" s="1">
        <v>30.026439899034902</v>
      </c>
      <c r="N745" s="1">
        <v>30.0099897122012</v>
      </c>
      <c r="O745" s="1">
        <v>30.247844121504599</v>
      </c>
      <c r="P745" s="1">
        <v>30.196988729209401</v>
      </c>
      <c r="Q745" s="1">
        <v>30.031139990546801</v>
      </c>
      <c r="R745" s="1">
        <v>30.033465710636602</v>
      </c>
      <c r="S745" s="1">
        <v>30.025090248854301</v>
      </c>
      <c r="T745" s="1">
        <v>30.1500898123209</v>
      </c>
      <c r="U745" s="1">
        <v>30.735145261319499</v>
      </c>
      <c r="V745" s="1">
        <v>30.052366832673499</v>
      </c>
      <c r="W745" s="1">
        <v>29.987578155449398</v>
      </c>
    </row>
    <row r="746" spans="13:23" x14ac:dyDescent="0.2">
      <c r="M746" s="1">
        <v>30.026592032329901</v>
      </c>
      <c r="N746" s="1">
        <v>30.010262471834402</v>
      </c>
      <c r="O746" s="1">
        <v>30.249058778696501</v>
      </c>
      <c r="P746" s="1">
        <v>30.197191818991701</v>
      </c>
      <c r="Q746" s="1">
        <v>30.0311446044172</v>
      </c>
      <c r="R746" s="1">
        <v>30.033509022949001</v>
      </c>
      <c r="S746" s="1">
        <v>30.025348126412201</v>
      </c>
      <c r="T746" s="1">
        <v>30.150302714213201</v>
      </c>
      <c r="U746" s="1">
        <v>30.735390716732599</v>
      </c>
      <c r="V746" s="1">
        <v>30.052708619810101</v>
      </c>
      <c r="W746" s="1">
        <v>29.987584990082599</v>
      </c>
    </row>
    <row r="747" spans="13:23" x14ac:dyDescent="0.2">
      <c r="M747" s="1">
        <v>30.0266201168142</v>
      </c>
      <c r="N747" s="1">
        <v>30.010321109007201</v>
      </c>
      <c r="O747" s="1">
        <v>30.249165955061802</v>
      </c>
      <c r="P747" s="1">
        <v>30.197305032554901</v>
      </c>
      <c r="Q747" s="1">
        <v>30.0312678583545</v>
      </c>
      <c r="R747" s="1">
        <v>30.0339881553856</v>
      </c>
      <c r="S747" s="1">
        <v>30.0255384322836</v>
      </c>
      <c r="T747" s="1">
        <v>30.150398879807799</v>
      </c>
      <c r="U747" s="1">
        <v>30.735549559439299</v>
      </c>
      <c r="V747" s="1">
        <v>30.052928683723898</v>
      </c>
      <c r="W747" s="1">
        <v>29.987691095353401</v>
      </c>
    </row>
    <row r="748" spans="13:23" x14ac:dyDescent="0.2">
      <c r="M748" s="1">
        <v>30.027055928665099</v>
      </c>
      <c r="N748" s="1">
        <v>30.010368851208</v>
      </c>
      <c r="O748" s="1">
        <v>30.2493542285284</v>
      </c>
      <c r="P748" s="1">
        <v>30.197314512158201</v>
      </c>
      <c r="Q748" s="1">
        <v>30.031399536380601</v>
      </c>
      <c r="R748" s="1">
        <v>30.0341151699836</v>
      </c>
      <c r="S748" s="1">
        <v>30.025556055920301</v>
      </c>
      <c r="T748" s="1">
        <v>30.1504205765691</v>
      </c>
      <c r="U748" s="1">
        <v>30.736394071865298</v>
      </c>
      <c r="V748" s="1">
        <v>30.053325308850301</v>
      </c>
      <c r="W748" s="1">
        <v>29.989004692933801</v>
      </c>
    </row>
    <row r="749" spans="13:23" x14ac:dyDescent="0.2">
      <c r="M749" s="1">
        <v>30.027165072751799</v>
      </c>
      <c r="N749" s="1">
        <v>30.010469316579801</v>
      </c>
      <c r="O749" s="1">
        <v>30.249890048095899</v>
      </c>
      <c r="P749" s="1">
        <v>30.1973548750404</v>
      </c>
      <c r="Q749" s="1">
        <v>30.031697686990601</v>
      </c>
      <c r="R749" s="1">
        <v>30.0341552725029</v>
      </c>
      <c r="S749" s="1">
        <v>30.025582114200201</v>
      </c>
      <c r="T749" s="1">
        <v>30.150659755189501</v>
      </c>
      <c r="U749" s="1">
        <v>30.736480463941199</v>
      </c>
      <c r="V749" s="1">
        <v>30.0538163842857</v>
      </c>
      <c r="W749" s="1">
        <v>29.989192121749301</v>
      </c>
    </row>
    <row r="750" spans="13:23" x14ac:dyDescent="0.2">
      <c r="M750" s="1">
        <v>30.027309532494598</v>
      </c>
      <c r="N750" s="1">
        <v>30.010808676786599</v>
      </c>
      <c r="O750" s="1">
        <v>30.250782497407201</v>
      </c>
      <c r="P750" s="1">
        <v>30.1978236746052</v>
      </c>
      <c r="Q750" s="1">
        <v>30.0317863178247</v>
      </c>
      <c r="R750" s="1">
        <v>30.034373622580301</v>
      </c>
      <c r="S750" s="1">
        <v>30.025645685986099</v>
      </c>
      <c r="T750" s="1">
        <v>30.150774413146099</v>
      </c>
      <c r="U750" s="1">
        <v>30.736503608263</v>
      </c>
      <c r="V750" s="1">
        <v>30.0544625159167</v>
      </c>
      <c r="W750" s="1">
        <v>29.9894776966565</v>
      </c>
    </row>
    <row r="751" spans="13:23" x14ac:dyDescent="0.2">
      <c r="M751" s="1">
        <v>30.027443863663599</v>
      </c>
      <c r="N751" s="1">
        <v>30.011130803162001</v>
      </c>
      <c r="O751" s="1">
        <v>30.251628428602899</v>
      </c>
      <c r="P751" s="1">
        <v>30.198022876553502</v>
      </c>
      <c r="Q751" s="1">
        <v>30.032242124365201</v>
      </c>
      <c r="R751" s="1">
        <v>30.0349247956302</v>
      </c>
      <c r="S751" s="1">
        <v>30.025777310558802</v>
      </c>
      <c r="T751" s="1">
        <v>30.151079068772301</v>
      </c>
      <c r="U751" s="1">
        <v>30.736624750831002</v>
      </c>
      <c r="V751" s="1">
        <v>30.054665522884498</v>
      </c>
      <c r="W751" s="1">
        <v>29.9895179940698</v>
      </c>
    </row>
    <row r="752" spans="13:23" x14ac:dyDescent="0.2">
      <c r="M752" s="1">
        <v>30.027540702278898</v>
      </c>
      <c r="N752" s="1">
        <v>30.011422641659799</v>
      </c>
      <c r="O752" s="1">
        <v>30.251700020141399</v>
      </c>
      <c r="P752" s="1">
        <v>30.198222163523099</v>
      </c>
      <c r="Q752" s="1">
        <v>30.032359165727701</v>
      </c>
      <c r="R752" s="1">
        <v>30.0349653783937</v>
      </c>
      <c r="S752" s="1">
        <v>30.025884041979701</v>
      </c>
      <c r="T752" s="1">
        <v>30.151827301338599</v>
      </c>
      <c r="U752" s="1">
        <v>30.736780938357501</v>
      </c>
      <c r="V752" s="1">
        <v>30.054740623262301</v>
      </c>
      <c r="W752" s="1">
        <v>29.989815392545701</v>
      </c>
    </row>
    <row r="753" spans="13:23" x14ac:dyDescent="0.2">
      <c r="M753" s="1">
        <v>30.027693940341901</v>
      </c>
      <c r="N753" s="1">
        <v>30.011488894725701</v>
      </c>
      <c r="O753" s="1">
        <v>30.251703773962301</v>
      </c>
      <c r="P753" s="1">
        <v>30.198470612591102</v>
      </c>
      <c r="Q753" s="1">
        <v>30.033102926059598</v>
      </c>
      <c r="R753" s="1">
        <v>30.035013306238699</v>
      </c>
      <c r="S753" s="1">
        <v>30.025890293453099</v>
      </c>
      <c r="T753" s="1">
        <v>30.1518464921675</v>
      </c>
      <c r="U753" s="1">
        <v>30.737018569030901</v>
      </c>
      <c r="V753" s="1">
        <v>30.0549223090357</v>
      </c>
      <c r="W753" s="1">
        <v>29.989840565460501</v>
      </c>
    </row>
    <row r="754" spans="13:23" x14ac:dyDescent="0.2">
      <c r="M754" s="1">
        <v>30.0277449547965</v>
      </c>
      <c r="N754" s="1">
        <v>30.011640838629202</v>
      </c>
      <c r="O754" s="1">
        <v>30.2519592799474</v>
      </c>
      <c r="P754" s="1">
        <v>30.198489655533599</v>
      </c>
      <c r="Q754" s="1">
        <v>30.0331285204247</v>
      </c>
      <c r="R754" s="1">
        <v>30.0352086170607</v>
      </c>
      <c r="S754" s="1">
        <v>30.0263648833348</v>
      </c>
      <c r="T754" s="1">
        <v>30.1520065060826</v>
      </c>
      <c r="U754" s="1">
        <v>30.7373635729688</v>
      </c>
      <c r="V754" s="1">
        <v>30.0549459049031</v>
      </c>
      <c r="W754" s="1">
        <v>29.990114001113099</v>
      </c>
    </row>
    <row r="755" spans="13:23" x14ac:dyDescent="0.2">
      <c r="M755" s="1">
        <v>30.028050341497998</v>
      </c>
      <c r="N755" s="1">
        <v>30.011910845682898</v>
      </c>
      <c r="O755" s="1">
        <v>30.2519664530573</v>
      </c>
      <c r="P755" s="1">
        <v>30.198968589360099</v>
      </c>
      <c r="Q755" s="1">
        <v>30.033145930005599</v>
      </c>
      <c r="R755" s="1">
        <v>30.035282448984599</v>
      </c>
      <c r="S755" s="1">
        <v>30.0263940404074</v>
      </c>
      <c r="T755" s="1">
        <v>30.1522275990888</v>
      </c>
      <c r="U755" s="1">
        <v>30.7375167059784</v>
      </c>
      <c r="V755" s="1">
        <v>30.055451286229701</v>
      </c>
      <c r="W755" s="1">
        <v>29.990581625297601</v>
      </c>
    </row>
    <row r="756" spans="13:23" x14ac:dyDescent="0.2">
      <c r="M756" s="1">
        <v>30.028261383581501</v>
      </c>
      <c r="N756" s="1">
        <v>30.012507691757602</v>
      </c>
      <c r="O756" s="1">
        <v>30.252320500537198</v>
      </c>
      <c r="P756" s="1">
        <v>30.1990525897399</v>
      </c>
      <c r="Q756" s="1">
        <v>30.033463814874899</v>
      </c>
      <c r="R756" s="1">
        <v>30.035567779988199</v>
      </c>
      <c r="S756" s="1">
        <v>30.026436912416699</v>
      </c>
      <c r="T756" s="1">
        <v>30.152318673154699</v>
      </c>
      <c r="U756" s="1">
        <v>30.737638495639199</v>
      </c>
      <c r="V756" s="1">
        <v>30.05545802556</v>
      </c>
      <c r="W756" s="1">
        <v>29.990582462061798</v>
      </c>
    </row>
    <row r="757" spans="13:23" x14ac:dyDescent="0.2">
      <c r="M757" s="1">
        <v>30.028457424986001</v>
      </c>
      <c r="N757" s="1">
        <v>30.012650029307999</v>
      </c>
      <c r="O757" s="1">
        <v>30.252611790504002</v>
      </c>
      <c r="P757" s="1">
        <v>30.199237277658099</v>
      </c>
      <c r="Q757" s="1">
        <v>30.033623997006899</v>
      </c>
      <c r="R757" s="1">
        <v>30.035739761233099</v>
      </c>
      <c r="S757" s="1">
        <v>30.0265272000888</v>
      </c>
      <c r="T757" s="1">
        <v>30.1524372506566</v>
      </c>
      <c r="U757" s="1">
        <v>30.737645272539002</v>
      </c>
      <c r="V757" s="1">
        <v>30.0560334466938</v>
      </c>
      <c r="W757" s="1">
        <v>29.990661072555501</v>
      </c>
    </row>
    <row r="758" spans="13:23" x14ac:dyDescent="0.2">
      <c r="M758" s="1">
        <v>30.029033688262899</v>
      </c>
      <c r="N758" s="1">
        <v>30.0126743837241</v>
      </c>
      <c r="O758" s="1">
        <v>30.252842663632698</v>
      </c>
      <c r="P758" s="1">
        <v>30.199345752572199</v>
      </c>
      <c r="Q758" s="1">
        <v>30.0344468734496</v>
      </c>
      <c r="R758" s="1">
        <v>30.0362402322801</v>
      </c>
      <c r="S758" s="1">
        <v>30.026532732497401</v>
      </c>
      <c r="T758" s="1">
        <v>30.152500077472599</v>
      </c>
      <c r="U758" s="1">
        <v>30.737998323405499</v>
      </c>
      <c r="V758" s="1">
        <v>30.0565745112354</v>
      </c>
      <c r="W758" s="1">
        <v>29.9913956949522</v>
      </c>
    </row>
    <row r="759" spans="13:23" x14ac:dyDescent="0.2">
      <c r="M759" s="1">
        <v>30.029231713706199</v>
      </c>
      <c r="N759" s="1">
        <v>30.012849898815801</v>
      </c>
      <c r="O759" s="1">
        <v>30.252957639580401</v>
      </c>
      <c r="P759" s="1">
        <v>30.1995040934431</v>
      </c>
      <c r="Q759" s="1">
        <v>30.034535348583901</v>
      </c>
      <c r="R759" s="1">
        <v>30.036760050313799</v>
      </c>
      <c r="S759" s="1">
        <v>30.026897271536999</v>
      </c>
      <c r="T759" s="1">
        <v>30.153601060865899</v>
      </c>
      <c r="U759" s="1">
        <v>30.7388999055485</v>
      </c>
      <c r="V759" s="1">
        <v>30.056577610475799</v>
      </c>
      <c r="W759" s="1">
        <v>29.991463697287902</v>
      </c>
    </row>
    <row r="760" spans="13:23" x14ac:dyDescent="0.2">
      <c r="M760" s="1">
        <v>30.029706807857</v>
      </c>
      <c r="N760" s="1">
        <v>30.013140885892</v>
      </c>
      <c r="O760" s="1">
        <v>30.253383227311101</v>
      </c>
      <c r="P760" s="1">
        <v>30.20028468296</v>
      </c>
      <c r="Q760" s="1">
        <v>30.0345532820694</v>
      </c>
      <c r="R760" s="1">
        <v>30.037566271953299</v>
      </c>
      <c r="S760" s="1">
        <v>30.027399764984601</v>
      </c>
      <c r="T760" s="1">
        <v>30.153716005735902</v>
      </c>
      <c r="U760" s="1">
        <v>30.7391996454642</v>
      </c>
      <c r="V760" s="1">
        <v>30.0566192839004</v>
      </c>
      <c r="W760" s="1">
        <v>29.991590079678002</v>
      </c>
    </row>
    <row r="761" spans="13:23" x14ac:dyDescent="0.2">
      <c r="M761" s="1">
        <v>30.030037124076401</v>
      </c>
      <c r="N761" s="1">
        <v>30.0134737335583</v>
      </c>
      <c r="O761" s="1">
        <v>30.253829978918901</v>
      </c>
      <c r="P761" s="1">
        <v>30.200646053920401</v>
      </c>
      <c r="Q761" s="1">
        <v>30.034693356391401</v>
      </c>
      <c r="R761" s="1">
        <v>30.037626681416398</v>
      </c>
      <c r="S761" s="1">
        <v>30.027400871633699</v>
      </c>
      <c r="T761" s="1">
        <v>30.154147295397198</v>
      </c>
      <c r="U761" s="1">
        <v>30.7398562465156</v>
      </c>
      <c r="V761" s="1">
        <v>30.056717438586599</v>
      </c>
      <c r="W761" s="1">
        <v>29.9918544053766</v>
      </c>
    </row>
    <row r="762" spans="13:23" x14ac:dyDescent="0.2">
      <c r="M762" s="1">
        <v>30.030127661807899</v>
      </c>
      <c r="N762" s="1">
        <v>30.013851518382701</v>
      </c>
      <c r="O762" s="1">
        <v>30.254013909316502</v>
      </c>
      <c r="P762" s="1">
        <v>30.201316538942201</v>
      </c>
      <c r="Q762" s="1">
        <v>30.0347329537063</v>
      </c>
      <c r="R762" s="1">
        <v>30.037673764486001</v>
      </c>
      <c r="S762" s="1">
        <v>30.0275059306583</v>
      </c>
      <c r="T762" s="1">
        <v>30.154380695342599</v>
      </c>
      <c r="U762" s="1">
        <v>30.7403924112498</v>
      </c>
      <c r="V762" s="1">
        <v>30.057031431598901</v>
      </c>
      <c r="W762" s="1">
        <v>29.991869499520401</v>
      </c>
    </row>
    <row r="763" spans="13:23" x14ac:dyDescent="0.2">
      <c r="M763" s="1">
        <v>30.0303422482861</v>
      </c>
      <c r="N763" s="1">
        <v>30.014096697884899</v>
      </c>
      <c r="O763" s="1">
        <v>30.254359705595402</v>
      </c>
      <c r="P763" s="1">
        <v>30.2014423869315</v>
      </c>
      <c r="Q763" s="1">
        <v>30.034989197398001</v>
      </c>
      <c r="R763" s="1">
        <v>30.038040176219699</v>
      </c>
      <c r="S763" s="1">
        <v>30.027708835730401</v>
      </c>
      <c r="T763" s="1">
        <v>30.154721953967101</v>
      </c>
      <c r="U763" s="1">
        <v>30.740442982311201</v>
      </c>
      <c r="V763" s="1">
        <v>30.057302079721701</v>
      </c>
      <c r="W763" s="1">
        <v>29.9925076669501</v>
      </c>
    </row>
    <row r="764" spans="13:23" x14ac:dyDescent="0.2">
      <c r="M764" s="1">
        <v>30.030563098760499</v>
      </c>
      <c r="N764" s="1">
        <v>30.0141765852369</v>
      </c>
      <c r="O764" s="1">
        <v>30.254520389904901</v>
      </c>
      <c r="P764" s="1">
        <v>30.201603143297799</v>
      </c>
      <c r="Q764" s="1">
        <v>30.035106420831799</v>
      </c>
      <c r="R764" s="1">
        <v>30.0380729301427</v>
      </c>
      <c r="S764" s="1">
        <v>30.027905987695799</v>
      </c>
      <c r="T764" s="1">
        <v>30.1548604050042</v>
      </c>
      <c r="U764" s="1">
        <v>30.740467101791999</v>
      </c>
      <c r="V764" s="1">
        <v>30.057548419090399</v>
      </c>
      <c r="W764" s="1">
        <v>29.992736219235201</v>
      </c>
    </row>
    <row r="765" spans="13:23" x14ac:dyDescent="0.2">
      <c r="M765" s="1">
        <v>30.0307402691916</v>
      </c>
      <c r="N765" s="1">
        <v>30.014454722159499</v>
      </c>
      <c r="O765" s="1">
        <v>30.255385843757001</v>
      </c>
      <c r="P765" s="1">
        <v>30.201933077688199</v>
      </c>
      <c r="Q765" s="1">
        <v>30.0352417024517</v>
      </c>
      <c r="R765" s="1">
        <v>30.0380935436574</v>
      </c>
      <c r="S765" s="1">
        <v>30.028068133250699</v>
      </c>
      <c r="T765" s="1">
        <v>30.155166082370901</v>
      </c>
      <c r="U765" s="1">
        <v>30.740602890964599</v>
      </c>
      <c r="V765" s="1">
        <v>30.057844744465399</v>
      </c>
      <c r="W765" s="1">
        <v>29.992890988179202</v>
      </c>
    </row>
    <row r="766" spans="13:23" x14ac:dyDescent="0.2">
      <c r="M766" s="1">
        <v>30.031100123761401</v>
      </c>
      <c r="N766" s="1">
        <v>30.014611072266</v>
      </c>
      <c r="O766" s="1">
        <v>30.255403453409102</v>
      </c>
      <c r="P766" s="1">
        <v>30.2020007419537</v>
      </c>
      <c r="Q766" s="1">
        <v>30.035577879059499</v>
      </c>
      <c r="R766" s="1">
        <v>30.038134187775899</v>
      </c>
      <c r="S766" s="1">
        <v>30.0282388268934</v>
      </c>
      <c r="T766" s="1">
        <v>30.155574148292899</v>
      </c>
      <c r="U766" s="1">
        <v>30.740718387849402</v>
      </c>
      <c r="V766" s="1">
        <v>30.05809551247</v>
      </c>
      <c r="W766" s="1">
        <v>29.9932599900635</v>
      </c>
    </row>
    <row r="767" spans="13:23" x14ac:dyDescent="0.2">
      <c r="M767" s="1">
        <v>30.031158246319102</v>
      </c>
      <c r="N767" s="1">
        <v>30.015021908253502</v>
      </c>
      <c r="O767" s="1">
        <v>30.255454004962001</v>
      </c>
      <c r="P767" s="1">
        <v>30.202044458304801</v>
      </c>
      <c r="Q767" s="1">
        <v>30.0356005726569</v>
      </c>
      <c r="R767" s="1">
        <v>30.038504231812201</v>
      </c>
      <c r="S767" s="1">
        <v>30.028451586652601</v>
      </c>
      <c r="T767" s="1">
        <v>30.155861190600699</v>
      </c>
      <c r="U767" s="1">
        <v>30.741458212714701</v>
      </c>
      <c r="V767" s="1">
        <v>30.058312521623801</v>
      </c>
      <c r="W767" s="1">
        <v>29.993485911745299</v>
      </c>
    </row>
    <row r="768" spans="13:23" x14ac:dyDescent="0.2">
      <c r="M768" s="1">
        <v>30.0318557817106</v>
      </c>
      <c r="N768" s="1">
        <v>30.015353657627099</v>
      </c>
      <c r="O768" s="1">
        <v>30.2564466509134</v>
      </c>
      <c r="P768" s="1">
        <v>30.202273179624999</v>
      </c>
      <c r="Q768" s="1">
        <v>30.035737490237899</v>
      </c>
      <c r="R768" s="1">
        <v>30.038856328075202</v>
      </c>
      <c r="S768" s="1">
        <v>30.028593063877299</v>
      </c>
      <c r="T768" s="1">
        <v>30.155914175112201</v>
      </c>
      <c r="U768" s="1">
        <v>30.743250755250902</v>
      </c>
      <c r="V768" s="1">
        <v>30.058516443522802</v>
      </c>
      <c r="W768" s="1">
        <v>29.993651040025998</v>
      </c>
    </row>
    <row r="769" spans="13:23" x14ac:dyDescent="0.2">
      <c r="M769" s="1">
        <v>30.031896929212401</v>
      </c>
      <c r="N769" s="1">
        <v>30.015363617774501</v>
      </c>
      <c r="O769" s="1">
        <v>30.256656397662901</v>
      </c>
      <c r="P769" s="1">
        <v>30.2024650504165</v>
      </c>
      <c r="Q769" s="1">
        <v>30.0358740555643</v>
      </c>
      <c r="R769" s="1">
        <v>30.039037496473199</v>
      </c>
      <c r="S769" s="1">
        <v>30.028832926412601</v>
      </c>
      <c r="T769" s="1">
        <v>30.1559489846092</v>
      </c>
      <c r="U769" s="1">
        <v>30.7434327723015</v>
      </c>
      <c r="V769" s="1">
        <v>30.058533988423299</v>
      </c>
      <c r="W769" s="1">
        <v>29.993678301857699</v>
      </c>
    </row>
    <row r="770" spans="13:23" x14ac:dyDescent="0.2">
      <c r="M770" s="1">
        <v>30.032271870170401</v>
      </c>
      <c r="N770" s="1">
        <v>30.015835101160199</v>
      </c>
      <c r="O770" s="1">
        <v>30.256684666001899</v>
      </c>
      <c r="P770" s="1">
        <v>30.2025831122162</v>
      </c>
      <c r="Q770" s="1">
        <v>30.036268156029099</v>
      </c>
      <c r="R770" s="1">
        <v>30.039108012526199</v>
      </c>
      <c r="S770" s="1">
        <v>30.029112585770001</v>
      </c>
      <c r="T770" s="1">
        <v>30.156059198059499</v>
      </c>
      <c r="U770" s="1">
        <v>30.7440596824996</v>
      </c>
      <c r="V770" s="1">
        <v>30.0586598202772</v>
      </c>
      <c r="W770" s="1">
        <v>29.9938005162957</v>
      </c>
    </row>
    <row r="771" spans="13:23" x14ac:dyDescent="0.2">
      <c r="M771" s="1">
        <v>30.032274844263501</v>
      </c>
      <c r="N771" s="1">
        <v>30.0159376263294</v>
      </c>
      <c r="O771" s="1">
        <v>30.257844999418001</v>
      </c>
      <c r="P771" s="1">
        <v>30.202619467252202</v>
      </c>
      <c r="Q771" s="1">
        <v>30.036751842972699</v>
      </c>
      <c r="R771" s="1">
        <v>30.039336162506501</v>
      </c>
      <c r="S771" s="1">
        <v>30.029120775353999</v>
      </c>
      <c r="T771" s="1">
        <v>30.156193120495601</v>
      </c>
      <c r="U771" s="1">
        <v>30.744230916191501</v>
      </c>
      <c r="V771" s="1">
        <v>30.059285163122201</v>
      </c>
      <c r="W771" s="1">
        <v>29.994274170041201</v>
      </c>
    </row>
    <row r="772" spans="13:23" x14ac:dyDescent="0.2">
      <c r="M772" s="1">
        <v>30.032566932528599</v>
      </c>
      <c r="N772" s="1">
        <v>30.016641000241702</v>
      </c>
      <c r="O772" s="1">
        <v>30.258277900177202</v>
      </c>
      <c r="P772" s="1">
        <v>30.2028751292181</v>
      </c>
      <c r="Q772" s="1">
        <v>30.036826061006899</v>
      </c>
      <c r="R772" s="1">
        <v>30.0393827200798</v>
      </c>
      <c r="S772" s="1">
        <v>30.029120977934099</v>
      </c>
      <c r="T772" s="1">
        <v>30.156747493680299</v>
      </c>
      <c r="U772" s="1">
        <v>30.744257983297501</v>
      </c>
      <c r="V772" s="1">
        <v>30.059357403195001</v>
      </c>
      <c r="W772" s="1">
        <v>29.994458133782199</v>
      </c>
    </row>
    <row r="773" spans="13:23" x14ac:dyDescent="0.2">
      <c r="M773" s="1">
        <v>30.0326326085702</v>
      </c>
      <c r="N773" s="1">
        <v>30.0169943454259</v>
      </c>
      <c r="O773" s="1">
        <v>30.258569316299301</v>
      </c>
      <c r="P773" s="1">
        <v>30.2034612631189</v>
      </c>
      <c r="Q773" s="1">
        <v>30.037135667251</v>
      </c>
      <c r="R773" s="1">
        <v>30.039610257995399</v>
      </c>
      <c r="S773" s="1">
        <v>30.0292045133206</v>
      </c>
      <c r="T773" s="1">
        <v>30.1569800815486</v>
      </c>
      <c r="U773" s="1">
        <v>30.7443255067145</v>
      </c>
      <c r="V773" s="1">
        <v>30.059746290757701</v>
      </c>
      <c r="W773" s="1">
        <v>29.994925508220501</v>
      </c>
    </row>
    <row r="774" spans="13:23" x14ac:dyDescent="0.2">
      <c r="M774" s="1">
        <v>30.033327030528099</v>
      </c>
      <c r="N774" s="1">
        <v>30.017622456185801</v>
      </c>
      <c r="O774" s="1">
        <v>30.258776911441899</v>
      </c>
      <c r="P774" s="1">
        <v>30.2040388065342</v>
      </c>
      <c r="Q774" s="1">
        <v>30.0374664348873</v>
      </c>
      <c r="R774" s="1">
        <v>30.0409374157759</v>
      </c>
      <c r="S774" s="1">
        <v>30.029764731767099</v>
      </c>
      <c r="T774" s="1">
        <v>30.157057503111499</v>
      </c>
      <c r="U774" s="1">
        <v>30.744448291244201</v>
      </c>
      <c r="V774" s="1">
        <v>30.0600342401777</v>
      </c>
      <c r="W774" s="1">
        <v>29.995057192008801</v>
      </c>
    </row>
    <row r="775" spans="13:23" x14ac:dyDescent="0.2">
      <c r="M775" s="1">
        <v>30.033737057790098</v>
      </c>
      <c r="N775" s="1">
        <v>30.017846598949799</v>
      </c>
      <c r="O775" s="1">
        <v>30.258983796590101</v>
      </c>
      <c r="P775" s="1">
        <v>30.204099926167</v>
      </c>
      <c r="Q775" s="1">
        <v>30.037822927497501</v>
      </c>
      <c r="R775" s="1">
        <v>30.040984727442002</v>
      </c>
      <c r="S775" s="1">
        <v>30.030301916568401</v>
      </c>
      <c r="T775" s="1">
        <v>30.157436912213299</v>
      </c>
      <c r="U775" s="1">
        <v>30.7445224119007</v>
      </c>
      <c r="V775" s="1">
        <v>30.060598443317598</v>
      </c>
      <c r="W775" s="1">
        <v>29.9951227414399</v>
      </c>
    </row>
    <row r="776" spans="13:23" x14ac:dyDescent="0.2">
      <c r="M776" s="1">
        <v>30.033800983231199</v>
      </c>
      <c r="N776" s="1">
        <v>30.017916588798201</v>
      </c>
      <c r="O776" s="1">
        <v>30.259340301374401</v>
      </c>
      <c r="P776" s="1">
        <v>30.2042355750776</v>
      </c>
      <c r="Q776" s="1">
        <v>30.037847209625401</v>
      </c>
      <c r="R776" s="1">
        <v>30.041329299151801</v>
      </c>
      <c r="S776" s="1">
        <v>30.0303231344819</v>
      </c>
      <c r="T776" s="1">
        <v>30.159062240323099</v>
      </c>
      <c r="U776" s="1">
        <v>30.744540645364001</v>
      </c>
      <c r="V776" s="1">
        <v>30.060624310818699</v>
      </c>
      <c r="W776" s="1">
        <v>29.995729281040699</v>
      </c>
    </row>
    <row r="777" spans="13:23" x14ac:dyDescent="0.2">
      <c r="M777" s="1">
        <v>30.033863852189601</v>
      </c>
      <c r="N777" s="1">
        <v>30.018136438983898</v>
      </c>
      <c r="O777" s="1">
        <v>30.259946460079401</v>
      </c>
      <c r="P777" s="1">
        <v>30.204344391591299</v>
      </c>
      <c r="Q777" s="1">
        <v>30.038122548189101</v>
      </c>
      <c r="R777" s="1">
        <v>30.041388399447602</v>
      </c>
      <c r="S777" s="1">
        <v>30.030346606746399</v>
      </c>
      <c r="T777" s="1">
        <v>30.159285882541099</v>
      </c>
      <c r="U777" s="1">
        <v>30.7447348593222</v>
      </c>
      <c r="V777" s="1">
        <v>30.0609897566376</v>
      </c>
      <c r="W777" s="1">
        <v>29.995881968061799</v>
      </c>
    </row>
    <row r="778" spans="13:23" x14ac:dyDescent="0.2">
      <c r="M778" s="1">
        <v>30.0346992251011</v>
      </c>
      <c r="N778" s="1">
        <v>30.018798915212599</v>
      </c>
      <c r="O778" s="1">
        <v>30.259949924812599</v>
      </c>
      <c r="P778" s="1">
        <v>30.204740466054499</v>
      </c>
      <c r="Q778" s="1">
        <v>30.038337125500298</v>
      </c>
      <c r="R778" s="1">
        <v>30.041843181083799</v>
      </c>
      <c r="S778" s="1">
        <v>30.030574972397901</v>
      </c>
      <c r="T778" s="1">
        <v>30.1593658889064</v>
      </c>
      <c r="U778" s="1">
        <v>30.744836619989002</v>
      </c>
      <c r="V778" s="1">
        <v>30.0610226067603</v>
      </c>
      <c r="W778" s="1">
        <v>29.996244938278998</v>
      </c>
    </row>
    <row r="779" spans="13:23" x14ac:dyDescent="0.2">
      <c r="M779" s="1">
        <v>30.034838181928901</v>
      </c>
      <c r="N779" s="1">
        <v>30.019425632214698</v>
      </c>
      <c r="O779" s="1">
        <v>30.2599814928905</v>
      </c>
      <c r="P779" s="1">
        <v>30.204841292112899</v>
      </c>
      <c r="Q779" s="1">
        <v>30.039696227732801</v>
      </c>
      <c r="R779" s="1">
        <v>30.042210212460301</v>
      </c>
      <c r="S779" s="1">
        <v>30.030813056507199</v>
      </c>
      <c r="T779" s="1">
        <v>30.159887161469001</v>
      </c>
      <c r="U779" s="1">
        <v>30.746608225809201</v>
      </c>
      <c r="V779" s="1">
        <v>30.061153386884001</v>
      </c>
      <c r="W779" s="1">
        <v>29.996702341896299</v>
      </c>
    </row>
    <row r="780" spans="13:23" x14ac:dyDescent="0.2">
      <c r="M780" s="1">
        <v>30.0349835474697</v>
      </c>
      <c r="N780" s="1">
        <v>30.019547537166499</v>
      </c>
      <c r="O780" s="1">
        <v>30.260520950979899</v>
      </c>
      <c r="P780" s="1">
        <v>30.205089530999601</v>
      </c>
      <c r="Q780" s="1">
        <v>30.039700866217501</v>
      </c>
      <c r="R780" s="1">
        <v>30.042765932374099</v>
      </c>
      <c r="S780" s="1">
        <v>30.031308989560301</v>
      </c>
      <c r="T780" s="1">
        <v>30.159924934350499</v>
      </c>
      <c r="U780" s="1">
        <v>30.7469107611733</v>
      </c>
      <c r="V780" s="1">
        <v>30.0612132800076</v>
      </c>
      <c r="W780" s="1">
        <v>29.9975605028297</v>
      </c>
    </row>
    <row r="781" spans="13:23" x14ac:dyDescent="0.2">
      <c r="M781" s="1">
        <v>30.035310220735099</v>
      </c>
      <c r="N781" s="1">
        <v>30.019725883021199</v>
      </c>
      <c r="O781" s="1">
        <v>30.260523242312001</v>
      </c>
      <c r="P781" s="1">
        <v>30.205269370024901</v>
      </c>
      <c r="Q781" s="1">
        <v>30.039764185296502</v>
      </c>
      <c r="R781" s="1">
        <v>30.0429146124707</v>
      </c>
      <c r="S781" s="1">
        <v>30.0322823814945</v>
      </c>
      <c r="T781" s="1">
        <v>30.160150571577699</v>
      </c>
      <c r="U781" s="1">
        <v>30.7470374513554</v>
      </c>
      <c r="V781" s="1">
        <v>30.061452504851299</v>
      </c>
      <c r="W781" s="1">
        <v>29.9975915889211</v>
      </c>
    </row>
    <row r="782" spans="13:23" x14ac:dyDescent="0.2">
      <c r="M782" s="1">
        <v>30.035618947023401</v>
      </c>
      <c r="N782" s="1">
        <v>30.019786554191899</v>
      </c>
      <c r="O782" s="1">
        <v>30.2605482314166</v>
      </c>
      <c r="P782" s="1">
        <v>30.205390499046899</v>
      </c>
      <c r="Q782" s="1">
        <v>30.040053382062599</v>
      </c>
      <c r="R782" s="1">
        <v>30.043267749470701</v>
      </c>
      <c r="S782" s="1">
        <v>30.033393551061</v>
      </c>
      <c r="T782" s="1">
        <v>30.160878857779998</v>
      </c>
      <c r="U782" s="1">
        <v>30.747178674204001</v>
      </c>
      <c r="V782" s="1">
        <v>30.061460369760599</v>
      </c>
      <c r="W782" s="1">
        <v>29.997617207975601</v>
      </c>
    </row>
    <row r="783" spans="13:23" x14ac:dyDescent="0.2">
      <c r="M783" s="1">
        <v>30.035891909775</v>
      </c>
      <c r="N783" s="1">
        <v>30.020227909856899</v>
      </c>
      <c r="O783" s="1">
        <v>30.260630210039199</v>
      </c>
      <c r="P783" s="1">
        <v>30.206081054902299</v>
      </c>
      <c r="Q783" s="1">
        <v>30.0408745137102</v>
      </c>
      <c r="R783" s="1">
        <v>30.043278393999199</v>
      </c>
      <c r="S783" s="1">
        <v>30.0335574266409</v>
      </c>
      <c r="T783" s="1">
        <v>30.1610667971269</v>
      </c>
      <c r="U783" s="1">
        <v>30.7473357741241</v>
      </c>
      <c r="V783" s="1">
        <v>30.062078289953501</v>
      </c>
      <c r="W783" s="1">
        <v>29.997633463440899</v>
      </c>
    </row>
    <row r="784" spans="13:23" x14ac:dyDescent="0.2">
      <c r="M784" s="1">
        <v>30.035933961817001</v>
      </c>
      <c r="N784" s="1">
        <v>30.020766428562698</v>
      </c>
      <c r="O784" s="1">
        <v>30.2608481597773</v>
      </c>
      <c r="P784" s="1">
        <v>30.206356325255399</v>
      </c>
      <c r="Q784" s="1">
        <v>30.040975694398501</v>
      </c>
      <c r="R784" s="1">
        <v>30.043290019541001</v>
      </c>
      <c r="S784" s="1">
        <v>30.0338919082077</v>
      </c>
      <c r="T784" s="1">
        <v>30.161770510336201</v>
      </c>
      <c r="U784" s="1">
        <v>30.74774671186</v>
      </c>
      <c r="V784" s="1">
        <v>30.062526695230702</v>
      </c>
      <c r="W784" s="1">
        <v>29.9976352051563</v>
      </c>
    </row>
    <row r="785" spans="13:23" x14ac:dyDescent="0.2">
      <c r="M785" s="1">
        <v>30.036111295533701</v>
      </c>
      <c r="N785" s="1">
        <v>30.020820748201</v>
      </c>
      <c r="O785" s="1">
        <v>30.261152322191499</v>
      </c>
      <c r="P785" s="1">
        <v>30.206383533112501</v>
      </c>
      <c r="Q785" s="1">
        <v>30.041084749482099</v>
      </c>
      <c r="R785" s="1">
        <v>30.0437179875147</v>
      </c>
      <c r="S785" s="1">
        <v>30.0340687452934</v>
      </c>
      <c r="T785" s="1">
        <v>30.161784982406498</v>
      </c>
      <c r="U785" s="1">
        <v>30.748125438003999</v>
      </c>
      <c r="V785" s="1">
        <v>30.0628133856797</v>
      </c>
      <c r="W785" s="1">
        <v>29.998285784053099</v>
      </c>
    </row>
    <row r="786" spans="13:23" x14ac:dyDescent="0.2">
      <c r="M786" s="1">
        <v>30.0363292647328</v>
      </c>
      <c r="N786" s="1">
        <v>30.020958561234501</v>
      </c>
      <c r="O786" s="1">
        <v>30.261527961835601</v>
      </c>
      <c r="P786" s="1">
        <v>30.2064337845989</v>
      </c>
      <c r="Q786" s="1">
        <v>30.041876282702901</v>
      </c>
      <c r="R786" s="1">
        <v>30.043866230053101</v>
      </c>
      <c r="S786" s="1">
        <v>30.0341505849849</v>
      </c>
      <c r="T786" s="1">
        <v>30.1623322057096</v>
      </c>
      <c r="U786" s="1">
        <v>30.748133063771501</v>
      </c>
      <c r="V786" s="1">
        <v>30.062882119487899</v>
      </c>
      <c r="W786" s="1">
        <v>29.998338799743099</v>
      </c>
    </row>
    <row r="787" spans="13:23" x14ac:dyDescent="0.2">
      <c r="M787" s="1">
        <v>30.036939303859299</v>
      </c>
      <c r="N787" s="1">
        <v>30.021199743376901</v>
      </c>
      <c r="O787" s="1">
        <v>30.261755169185999</v>
      </c>
      <c r="P787" s="1">
        <v>30.206478717343298</v>
      </c>
      <c r="Q787" s="1">
        <v>30.041882425474299</v>
      </c>
      <c r="R787" s="1">
        <v>30.044031162408999</v>
      </c>
      <c r="S787" s="1">
        <v>30.034167671378398</v>
      </c>
      <c r="T787" s="1">
        <v>30.1626991740637</v>
      </c>
      <c r="U787" s="1">
        <v>30.749203707414701</v>
      </c>
      <c r="V787" s="1">
        <v>30.0633327860191</v>
      </c>
      <c r="W787" s="1">
        <v>29.998713871427402</v>
      </c>
    </row>
    <row r="788" spans="13:23" x14ac:dyDescent="0.2">
      <c r="M788" s="1">
        <v>30.037646276027001</v>
      </c>
      <c r="N788" s="1">
        <v>30.0213060809151</v>
      </c>
      <c r="O788" s="1">
        <v>30.262428989895302</v>
      </c>
      <c r="P788" s="1">
        <v>30.206531010387199</v>
      </c>
      <c r="Q788" s="1">
        <v>30.042370232003599</v>
      </c>
      <c r="R788" s="1">
        <v>30.0441974189891</v>
      </c>
      <c r="S788" s="1">
        <v>30.034199605506799</v>
      </c>
      <c r="T788" s="1">
        <v>30.1633087643471</v>
      </c>
      <c r="U788" s="1">
        <v>30.749809713864401</v>
      </c>
      <c r="V788" s="1">
        <v>30.063356658081499</v>
      </c>
      <c r="W788" s="1">
        <v>29.998850189314801</v>
      </c>
    </row>
    <row r="789" spans="13:23" x14ac:dyDescent="0.2">
      <c r="M789" s="1">
        <v>30.038222003874701</v>
      </c>
      <c r="N789" s="1">
        <v>30.021358517379198</v>
      </c>
      <c r="O789" s="1">
        <v>30.2624900784921</v>
      </c>
      <c r="P789" s="1">
        <v>30.206805476646998</v>
      </c>
      <c r="Q789" s="1">
        <v>30.042392623277699</v>
      </c>
      <c r="R789" s="1">
        <v>30.044261195369799</v>
      </c>
      <c r="S789" s="1">
        <v>30.034489244991899</v>
      </c>
      <c r="T789" s="1">
        <v>30.163757524187801</v>
      </c>
      <c r="U789" s="1">
        <v>30.7501149000997</v>
      </c>
      <c r="V789" s="1">
        <v>30.063883898926701</v>
      </c>
      <c r="W789" s="1">
        <v>29.998898226905499</v>
      </c>
    </row>
    <row r="790" spans="13:23" x14ac:dyDescent="0.2">
      <c r="M790" s="1">
        <v>30.038246840873398</v>
      </c>
      <c r="N790" s="1">
        <v>30.021427491335601</v>
      </c>
      <c r="O790" s="1">
        <v>30.262749953265502</v>
      </c>
      <c r="P790" s="1">
        <v>30.207429422609898</v>
      </c>
      <c r="Q790" s="1">
        <v>30.042551416888401</v>
      </c>
      <c r="R790" s="1">
        <v>30.044265218785899</v>
      </c>
      <c r="S790" s="1">
        <v>30.034635012838098</v>
      </c>
      <c r="T790" s="1">
        <v>30.1638367798442</v>
      </c>
      <c r="U790" s="1">
        <v>30.750137628279301</v>
      </c>
      <c r="V790" s="1">
        <v>30.063886267030799</v>
      </c>
      <c r="W790" s="1">
        <v>29.998996812176198</v>
      </c>
    </row>
    <row r="791" spans="13:23" x14ac:dyDescent="0.2">
      <c r="M791" s="1">
        <v>30.0384737153035</v>
      </c>
      <c r="N791" s="1">
        <v>30.022530647800998</v>
      </c>
      <c r="O791" s="1">
        <v>30.262769490975401</v>
      </c>
      <c r="P791" s="1">
        <v>30.2074671538304</v>
      </c>
      <c r="Q791" s="1">
        <v>30.042885857884102</v>
      </c>
      <c r="R791" s="1">
        <v>30.0451485614003</v>
      </c>
      <c r="S791" s="1">
        <v>30.034653680499801</v>
      </c>
      <c r="T791" s="1">
        <v>30.164554214971101</v>
      </c>
      <c r="U791" s="1">
        <v>30.750864642588098</v>
      </c>
      <c r="V791" s="1">
        <v>30.063972742615999</v>
      </c>
      <c r="W791" s="1">
        <v>29.999132933418799</v>
      </c>
    </row>
    <row r="792" spans="13:23" x14ac:dyDescent="0.2">
      <c r="M792" s="1">
        <v>30.038815451833401</v>
      </c>
      <c r="N792" s="1">
        <v>30.023039506141298</v>
      </c>
      <c r="O792" s="1">
        <v>30.2630967242956</v>
      </c>
      <c r="P792" s="1">
        <v>30.207786085188001</v>
      </c>
      <c r="Q792" s="1">
        <v>30.043071944119301</v>
      </c>
      <c r="R792" s="1">
        <v>30.045320110885601</v>
      </c>
      <c r="S792" s="1">
        <v>30.0347969144233</v>
      </c>
      <c r="T792" s="1">
        <v>30.164574775561501</v>
      </c>
      <c r="U792" s="1">
        <v>30.751146537627601</v>
      </c>
      <c r="V792" s="1">
        <v>30.064267354954801</v>
      </c>
      <c r="W792" s="1">
        <v>29.999675481460802</v>
      </c>
    </row>
    <row r="793" spans="13:23" x14ac:dyDescent="0.2">
      <c r="M793" s="1">
        <v>30.038888789440499</v>
      </c>
      <c r="N793" s="1">
        <v>30.0231248996079</v>
      </c>
      <c r="O793" s="1">
        <v>30.263500283215201</v>
      </c>
      <c r="P793" s="1">
        <v>30.208165874589799</v>
      </c>
      <c r="Q793" s="1">
        <v>30.043805401229999</v>
      </c>
      <c r="R793" s="1">
        <v>30.0455082883458</v>
      </c>
      <c r="S793" s="1">
        <v>30.034820899796401</v>
      </c>
      <c r="T793" s="1">
        <v>30.1648511540585</v>
      </c>
      <c r="U793" s="1">
        <v>30.751173251425499</v>
      </c>
      <c r="V793" s="1">
        <v>30.064315647228501</v>
      </c>
      <c r="W793" s="1">
        <v>29.999932613240301</v>
      </c>
    </row>
    <row r="794" spans="13:23" x14ac:dyDescent="0.2">
      <c r="M794" s="1">
        <v>30.039559354421399</v>
      </c>
      <c r="N794" s="1">
        <v>30.0233343168868</v>
      </c>
      <c r="O794" s="1">
        <v>30.264057628300801</v>
      </c>
      <c r="P794" s="1">
        <v>30.208174483590501</v>
      </c>
      <c r="Q794" s="1">
        <v>30.043871717423499</v>
      </c>
      <c r="R794" s="1">
        <v>30.045661866833299</v>
      </c>
      <c r="S794" s="1">
        <v>30.035601661594399</v>
      </c>
      <c r="T794" s="1">
        <v>30.1651555290548</v>
      </c>
      <c r="U794" s="1">
        <v>30.751815066356802</v>
      </c>
      <c r="V794" s="1">
        <v>30.064433194253301</v>
      </c>
      <c r="W794" s="1">
        <v>30.000205049001401</v>
      </c>
    </row>
    <row r="795" spans="13:23" x14ac:dyDescent="0.2">
      <c r="M795" s="1">
        <v>30.040397251182601</v>
      </c>
      <c r="N795" s="1">
        <v>30.024347672631599</v>
      </c>
      <c r="O795" s="1">
        <v>30.264247127645898</v>
      </c>
      <c r="P795" s="1">
        <v>30.208253619263999</v>
      </c>
      <c r="Q795" s="1">
        <v>30.044007187655101</v>
      </c>
      <c r="R795" s="1">
        <v>30.045663939048602</v>
      </c>
      <c r="S795" s="1">
        <v>30.035981609821398</v>
      </c>
      <c r="T795" s="1">
        <v>30.165420515015999</v>
      </c>
      <c r="U795" s="1">
        <v>30.7521741442037</v>
      </c>
      <c r="V795" s="1">
        <v>30.064597518616701</v>
      </c>
      <c r="W795" s="1">
        <v>30.0003144794657</v>
      </c>
    </row>
    <row r="796" spans="13:23" x14ac:dyDescent="0.2">
      <c r="M796" s="1">
        <v>30.0404199488462</v>
      </c>
      <c r="N796" s="1">
        <v>30.024752089577301</v>
      </c>
      <c r="O796" s="1">
        <v>30.264473404645901</v>
      </c>
      <c r="P796" s="1">
        <v>30.208739705792901</v>
      </c>
      <c r="Q796" s="1">
        <v>30.044064790400199</v>
      </c>
      <c r="R796" s="1">
        <v>30.046157018378601</v>
      </c>
      <c r="S796" s="1">
        <v>30.036067014223299</v>
      </c>
      <c r="T796" s="1">
        <v>30.166068054957801</v>
      </c>
      <c r="U796" s="1">
        <v>30.753633380401801</v>
      </c>
      <c r="V796" s="1">
        <v>30.064871921552701</v>
      </c>
      <c r="W796" s="1">
        <v>30.000335012480299</v>
      </c>
    </row>
    <row r="797" spans="13:23" x14ac:dyDescent="0.2">
      <c r="M797" s="1">
        <v>30.040771724685602</v>
      </c>
      <c r="N797" s="1">
        <v>30.024843743479199</v>
      </c>
      <c r="O797" s="1">
        <v>30.265106494037699</v>
      </c>
      <c r="P797" s="1">
        <v>30.209194569363301</v>
      </c>
      <c r="Q797" s="1">
        <v>30.044127803827902</v>
      </c>
      <c r="R797" s="1">
        <v>30.046492787764699</v>
      </c>
      <c r="S797" s="1">
        <v>30.036168187674701</v>
      </c>
      <c r="T797" s="1">
        <v>30.166353986141701</v>
      </c>
      <c r="U797" s="1">
        <v>30.7539340742447</v>
      </c>
      <c r="V797" s="1">
        <v>30.064906133692801</v>
      </c>
      <c r="W797" s="1">
        <v>30.0003906092773</v>
      </c>
    </row>
    <row r="798" spans="13:23" x14ac:dyDescent="0.2">
      <c r="M798" s="1">
        <v>30.040795789024799</v>
      </c>
      <c r="N798" s="1">
        <v>30.024864725818102</v>
      </c>
      <c r="O798" s="1">
        <v>30.265131017002702</v>
      </c>
      <c r="P798" s="1">
        <v>30.2099191616004</v>
      </c>
      <c r="Q798" s="1">
        <v>30.044522274933101</v>
      </c>
      <c r="R798" s="1">
        <v>30.0467869685335</v>
      </c>
      <c r="S798" s="1">
        <v>30.036568995061302</v>
      </c>
      <c r="T798" s="1">
        <v>30.166477959851601</v>
      </c>
      <c r="U798" s="1">
        <v>30.755452159366801</v>
      </c>
      <c r="V798" s="1">
        <v>30.065237948929301</v>
      </c>
      <c r="W798" s="1">
        <v>30.000948428703801</v>
      </c>
    </row>
    <row r="799" spans="13:23" x14ac:dyDescent="0.2">
      <c r="M799" s="1">
        <v>30.040860133555999</v>
      </c>
      <c r="N799" s="1">
        <v>30.024989753383199</v>
      </c>
      <c r="O799" s="1">
        <v>30.2652846953475</v>
      </c>
      <c r="P799" s="1">
        <v>30.2104785575462</v>
      </c>
      <c r="Q799" s="1">
        <v>30.044529283412199</v>
      </c>
      <c r="R799" s="1">
        <v>30.046887915889101</v>
      </c>
      <c r="S799" s="1">
        <v>30.036782936067201</v>
      </c>
      <c r="T799" s="1">
        <v>30.166671624338399</v>
      </c>
      <c r="U799" s="1">
        <v>30.755570267454399</v>
      </c>
      <c r="V799" s="1">
        <v>30.065300940998501</v>
      </c>
      <c r="W799" s="1">
        <v>30.001311228690799</v>
      </c>
    </row>
    <row r="800" spans="13:23" x14ac:dyDescent="0.2">
      <c r="M800" s="1">
        <v>30.0411181474119</v>
      </c>
      <c r="N800" s="1">
        <v>30.025143376680798</v>
      </c>
      <c r="O800" s="1">
        <v>30.265861213759401</v>
      </c>
      <c r="P800" s="1">
        <v>30.210886634780898</v>
      </c>
      <c r="Q800" s="1">
        <v>30.044595357673401</v>
      </c>
      <c r="R800" s="1">
        <v>30.0474270141296</v>
      </c>
      <c r="S800" s="1">
        <v>30.037260082428801</v>
      </c>
      <c r="T800" s="1">
        <v>30.166736826983598</v>
      </c>
      <c r="U800" s="1">
        <v>30.755671078046301</v>
      </c>
      <c r="V800" s="1">
        <v>30.065306595882099</v>
      </c>
      <c r="W800" s="1">
        <v>30.001722299566801</v>
      </c>
    </row>
    <row r="801" spans="13:23" x14ac:dyDescent="0.2">
      <c r="M801" s="1">
        <v>30.041165223184102</v>
      </c>
      <c r="N801" s="1">
        <v>30.025178877078901</v>
      </c>
      <c r="O801" s="1">
        <v>30.2661734500163</v>
      </c>
      <c r="P801" s="1">
        <v>30.210989586353001</v>
      </c>
      <c r="Q801" s="1">
        <v>30.044806177919799</v>
      </c>
      <c r="R801" s="1">
        <v>30.0475271112123</v>
      </c>
      <c r="S801" s="1">
        <v>30.037369136652099</v>
      </c>
      <c r="T801" s="1">
        <v>30.166932051687201</v>
      </c>
      <c r="U801" s="1">
        <v>30.755706345749299</v>
      </c>
      <c r="V801" s="1">
        <v>30.065328870365001</v>
      </c>
      <c r="W801" s="1">
        <v>30.0021036472193</v>
      </c>
    </row>
    <row r="802" spans="13:23" x14ac:dyDescent="0.2">
      <c r="M802" s="1">
        <v>30.041283982601101</v>
      </c>
      <c r="N802" s="1">
        <v>30.025296930683499</v>
      </c>
      <c r="O802" s="1">
        <v>30.267529282919401</v>
      </c>
      <c r="P802" s="1">
        <v>30.211044703513199</v>
      </c>
      <c r="Q802" s="1">
        <v>30.044852585481699</v>
      </c>
      <c r="R802" s="1">
        <v>30.047893108080199</v>
      </c>
      <c r="S802" s="1">
        <v>30.037588385855798</v>
      </c>
      <c r="T802" s="1">
        <v>30.167116749431798</v>
      </c>
      <c r="U802" s="1">
        <v>30.755851394060599</v>
      </c>
      <c r="V802" s="1">
        <v>30.065724872657899</v>
      </c>
      <c r="W802" s="1">
        <v>30.0021230713586</v>
      </c>
    </row>
    <row r="803" spans="13:23" x14ac:dyDescent="0.2">
      <c r="M803" s="1">
        <v>30.041365111886002</v>
      </c>
      <c r="N803" s="1">
        <v>30.025893281299901</v>
      </c>
      <c r="O803" s="1">
        <v>30.267839116845899</v>
      </c>
      <c r="P803" s="1">
        <v>30.211637476048999</v>
      </c>
      <c r="Q803" s="1">
        <v>30.044930480190999</v>
      </c>
      <c r="R803" s="1">
        <v>30.047951615895698</v>
      </c>
      <c r="S803" s="1">
        <v>30.037669689551802</v>
      </c>
      <c r="T803" s="1">
        <v>30.167141047326499</v>
      </c>
      <c r="U803" s="1">
        <v>30.756486138877801</v>
      </c>
      <c r="V803" s="1">
        <v>30.066053536165999</v>
      </c>
      <c r="W803" s="1">
        <v>30.002146685372399</v>
      </c>
    </row>
    <row r="804" spans="13:23" x14ac:dyDescent="0.2">
      <c r="M804" s="1">
        <v>30.041698273051399</v>
      </c>
      <c r="N804" s="1">
        <v>30.025978739018001</v>
      </c>
      <c r="O804" s="1">
        <v>30.268109700742901</v>
      </c>
      <c r="P804" s="1">
        <v>30.211960968829299</v>
      </c>
      <c r="Q804" s="1">
        <v>30.0450990240845</v>
      </c>
      <c r="R804" s="1">
        <v>30.0479794461734</v>
      </c>
      <c r="S804" s="1">
        <v>30.038431184477702</v>
      </c>
      <c r="T804" s="1">
        <v>30.167621892665998</v>
      </c>
      <c r="U804" s="1">
        <v>30.756592593222599</v>
      </c>
      <c r="V804" s="1">
        <v>30.066306846869299</v>
      </c>
      <c r="W804" s="1">
        <v>30.0022920280364</v>
      </c>
    </row>
    <row r="805" spans="13:23" x14ac:dyDescent="0.2">
      <c r="M805" s="1">
        <v>30.041887006826201</v>
      </c>
      <c r="N805" s="1">
        <v>30.026054430024899</v>
      </c>
      <c r="O805" s="1">
        <v>30.268870447274701</v>
      </c>
      <c r="P805" s="1">
        <v>30.212015722261501</v>
      </c>
      <c r="Q805" s="1">
        <v>30.045612284389701</v>
      </c>
      <c r="R805" s="1">
        <v>30.048499918750501</v>
      </c>
      <c r="S805" s="1">
        <v>30.0389155819202</v>
      </c>
      <c r="T805" s="1">
        <v>30.167954390949301</v>
      </c>
      <c r="U805" s="1">
        <v>30.756712112103301</v>
      </c>
      <c r="V805" s="1">
        <v>30.066518079628199</v>
      </c>
      <c r="W805" s="1">
        <v>30.002698846675599</v>
      </c>
    </row>
    <row r="806" spans="13:23" x14ac:dyDescent="0.2">
      <c r="M806" s="1">
        <v>30.042020215569099</v>
      </c>
      <c r="N806" s="1">
        <v>30.0262614127126</v>
      </c>
      <c r="O806" s="1">
        <v>30.268940472209501</v>
      </c>
      <c r="P806" s="1">
        <v>30.212021593366799</v>
      </c>
      <c r="Q806" s="1">
        <v>30.045713255208199</v>
      </c>
      <c r="R806" s="1">
        <v>30.0489833711577</v>
      </c>
      <c r="S806" s="1">
        <v>30.039123287723701</v>
      </c>
      <c r="T806" s="1">
        <v>30.1680749961446</v>
      </c>
      <c r="U806" s="1">
        <v>30.757134315010401</v>
      </c>
      <c r="V806" s="1">
        <v>30.066719329252599</v>
      </c>
      <c r="W806" s="1">
        <v>30.002918850629801</v>
      </c>
    </row>
    <row r="807" spans="13:23" x14ac:dyDescent="0.2">
      <c r="M807" s="1">
        <v>30.042532662507099</v>
      </c>
      <c r="N807" s="1">
        <v>30.0266041893581</v>
      </c>
      <c r="O807" s="1">
        <v>30.2692708234297</v>
      </c>
      <c r="P807" s="1">
        <v>30.212141728088401</v>
      </c>
      <c r="Q807" s="1">
        <v>30.0457415864905</v>
      </c>
      <c r="R807" s="1">
        <v>30.048987383676401</v>
      </c>
      <c r="S807" s="1">
        <v>30.0391238196896</v>
      </c>
      <c r="T807" s="1">
        <v>30.1682359824716</v>
      </c>
      <c r="U807" s="1">
        <v>30.757968689874001</v>
      </c>
      <c r="V807" s="1">
        <v>30.0670932695201</v>
      </c>
      <c r="W807" s="1">
        <v>30.002985663644001</v>
      </c>
    </row>
    <row r="808" spans="13:23" x14ac:dyDescent="0.2">
      <c r="M808" s="1">
        <v>30.043609043500901</v>
      </c>
      <c r="N808" s="1">
        <v>30.0266267592615</v>
      </c>
      <c r="O808" s="1">
        <v>30.269307793843101</v>
      </c>
      <c r="P808" s="1">
        <v>30.212152465066598</v>
      </c>
      <c r="Q808" s="1">
        <v>30.046004457829401</v>
      </c>
      <c r="R808" s="1">
        <v>30.049313224232201</v>
      </c>
      <c r="S808" s="1">
        <v>30.039235263402201</v>
      </c>
      <c r="T808" s="1">
        <v>30.168485152676102</v>
      </c>
      <c r="U808" s="1">
        <v>30.758216440913301</v>
      </c>
      <c r="V808" s="1">
        <v>30.0674260573293</v>
      </c>
      <c r="W808" s="1">
        <v>30.0032187474139</v>
      </c>
    </row>
    <row r="809" spans="13:23" x14ac:dyDescent="0.2">
      <c r="M809" s="1">
        <v>30.043645078345399</v>
      </c>
      <c r="N809" s="1">
        <v>30.026841881259699</v>
      </c>
      <c r="O809" s="1">
        <v>30.269417971272699</v>
      </c>
      <c r="P809" s="1">
        <v>30.2121865838239</v>
      </c>
      <c r="Q809" s="1">
        <v>30.046132367454302</v>
      </c>
      <c r="R809" s="1">
        <v>30.049412116729801</v>
      </c>
      <c r="S809" s="1">
        <v>30.039581353153601</v>
      </c>
      <c r="T809" s="1">
        <v>30.168545183606099</v>
      </c>
      <c r="U809" s="1">
        <v>30.758967150273801</v>
      </c>
      <c r="V809" s="1">
        <v>30.0684310243611</v>
      </c>
      <c r="W809" s="1">
        <v>30.003996010900199</v>
      </c>
    </row>
    <row r="810" spans="13:23" x14ac:dyDescent="0.2">
      <c r="M810" s="1">
        <v>30.043670172677199</v>
      </c>
      <c r="N810" s="1">
        <v>30.027137444439301</v>
      </c>
      <c r="O810" s="1">
        <v>30.269681588178202</v>
      </c>
      <c r="P810" s="1">
        <v>30.212567548171901</v>
      </c>
      <c r="Q810" s="1">
        <v>30.0468205641744</v>
      </c>
      <c r="R810" s="1">
        <v>30.049509832591699</v>
      </c>
      <c r="S810" s="1">
        <v>30.039703022799898</v>
      </c>
      <c r="T810" s="1">
        <v>30.168592329372299</v>
      </c>
      <c r="U810" s="1">
        <v>30.759189403787399</v>
      </c>
      <c r="V810" s="1">
        <v>30.068587782681799</v>
      </c>
      <c r="W810" s="1">
        <v>30.004534036222701</v>
      </c>
    </row>
    <row r="811" spans="13:23" x14ac:dyDescent="0.2">
      <c r="M811" s="1">
        <v>30.0437530386058</v>
      </c>
      <c r="N811" s="1">
        <v>30.027160895024501</v>
      </c>
      <c r="O811" s="1">
        <v>30.2697287988751</v>
      </c>
      <c r="P811" s="1">
        <v>30.2127886990104</v>
      </c>
      <c r="Q811" s="1">
        <v>30.047032340324201</v>
      </c>
      <c r="R811" s="1">
        <v>30.049611917901601</v>
      </c>
      <c r="S811" s="1">
        <v>30.0407725149078</v>
      </c>
      <c r="T811" s="1">
        <v>30.168877339387301</v>
      </c>
      <c r="U811" s="1">
        <v>30.7593083233557</v>
      </c>
      <c r="V811" s="1">
        <v>30.069224969699398</v>
      </c>
      <c r="W811" s="1">
        <v>30.004854881927699</v>
      </c>
    </row>
    <row r="812" spans="13:23" x14ac:dyDescent="0.2">
      <c r="M812" s="1">
        <v>30.044072987632099</v>
      </c>
      <c r="N812" s="1">
        <v>30.027297200111299</v>
      </c>
      <c r="O812" s="1">
        <v>30.269978237387299</v>
      </c>
      <c r="P812" s="1">
        <v>30.2129115072944</v>
      </c>
      <c r="Q812" s="1">
        <v>30.047234126749299</v>
      </c>
      <c r="R812" s="1">
        <v>30.050015971264799</v>
      </c>
      <c r="S812" s="1">
        <v>30.040855884689201</v>
      </c>
      <c r="T812" s="1">
        <v>30.169373101636801</v>
      </c>
      <c r="U812" s="1">
        <v>30.760336328529299</v>
      </c>
      <c r="V812" s="1">
        <v>30.069276445398899</v>
      </c>
      <c r="W812" s="1">
        <v>30.0051145475624</v>
      </c>
    </row>
    <row r="813" spans="13:23" x14ac:dyDescent="0.2">
      <c r="M813" s="1">
        <v>30.044511459755601</v>
      </c>
      <c r="N813" s="1">
        <v>30.027548146064301</v>
      </c>
      <c r="O813" s="1">
        <v>30.270018389425299</v>
      </c>
      <c r="P813" s="1">
        <v>30.213091671909901</v>
      </c>
      <c r="Q813" s="1">
        <v>30.047466121611599</v>
      </c>
      <c r="R813" s="1">
        <v>30.050304302773299</v>
      </c>
      <c r="S813" s="1">
        <v>30.041151914856599</v>
      </c>
      <c r="T813" s="1">
        <v>30.169601386697</v>
      </c>
      <c r="U813" s="1">
        <v>30.7608958993839</v>
      </c>
      <c r="V813" s="1">
        <v>30.069437730201201</v>
      </c>
      <c r="W813" s="1">
        <v>30.005289946281501</v>
      </c>
    </row>
    <row r="814" spans="13:23" x14ac:dyDescent="0.2">
      <c r="M814" s="1">
        <v>30.044704463571399</v>
      </c>
      <c r="N814" s="1">
        <v>30.027921249934</v>
      </c>
      <c r="O814" s="1">
        <v>30.270246918560101</v>
      </c>
      <c r="P814" s="1">
        <v>30.213321222410499</v>
      </c>
      <c r="Q814" s="1">
        <v>30.047786125099702</v>
      </c>
      <c r="R814" s="1">
        <v>30.050414621076399</v>
      </c>
      <c r="S814" s="1">
        <v>30.041308511679699</v>
      </c>
      <c r="T814" s="1">
        <v>30.169694302470301</v>
      </c>
      <c r="U814" s="1">
        <v>30.760968920055401</v>
      </c>
      <c r="V814" s="1">
        <v>30.069605113199799</v>
      </c>
      <c r="W814" s="1">
        <v>30.0058174200529</v>
      </c>
    </row>
    <row r="815" spans="13:23" x14ac:dyDescent="0.2">
      <c r="M815" s="1">
        <v>30.044964969650898</v>
      </c>
      <c r="N815" s="1">
        <v>30.028035054591601</v>
      </c>
      <c r="O815" s="1">
        <v>30.270711425574302</v>
      </c>
      <c r="P815" s="1">
        <v>30.2134067837302</v>
      </c>
      <c r="Q815" s="1">
        <v>30.047987402021601</v>
      </c>
      <c r="R815" s="1">
        <v>30.050669996586301</v>
      </c>
      <c r="S815" s="1">
        <v>30.041681631106901</v>
      </c>
      <c r="T815" s="1">
        <v>30.169787497073099</v>
      </c>
      <c r="U815" s="1">
        <v>30.761537116467402</v>
      </c>
      <c r="V815" s="1">
        <v>30.069751304678999</v>
      </c>
      <c r="W815" s="1">
        <v>30.005838334358899</v>
      </c>
    </row>
    <row r="816" spans="13:23" x14ac:dyDescent="0.2">
      <c r="M816" s="1">
        <v>30.045160482592699</v>
      </c>
      <c r="N816" s="1">
        <v>30.028376640886702</v>
      </c>
      <c r="O816" s="1">
        <v>30.270894782815599</v>
      </c>
      <c r="P816" s="1">
        <v>30.2134190523455</v>
      </c>
      <c r="Q816" s="1">
        <v>30.048091240975999</v>
      </c>
      <c r="R816" s="1">
        <v>30.0509585170342</v>
      </c>
      <c r="S816" s="1">
        <v>30.0417475140143</v>
      </c>
      <c r="T816" s="1">
        <v>30.170088112721501</v>
      </c>
      <c r="U816" s="1">
        <v>30.761592456204699</v>
      </c>
      <c r="V816" s="1">
        <v>30.070266932098001</v>
      </c>
      <c r="W816" s="1">
        <v>30.005957673655399</v>
      </c>
    </row>
    <row r="817" spans="13:23" x14ac:dyDescent="0.2">
      <c r="M817" s="1">
        <v>30.045339012908599</v>
      </c>
      <c r="N817" s="1">
        <v>30.028748372080798</v>
      </c>
      <c r="O817" s="1">
        <v>30.271293248453802</v>
      </c>
      <c r="P817" s="1">
        <v>30.213608502221</v>
      </c>
      <c r="Q817" s="1">
        <v>30.0481762682886</v>
      </c>
      <c r="R817" s="1">
        <v>30.051281351910198</v>
      </c>
      <c r="S817" s="1">
        <v>30.0418639419177</v>
      </c>
      <c r="T817" s="1">
        <v>30.170091515998301</v>
      </c>
      <c r="U817" s="1">
        <v>30.761987588249202</v>
      </c>
      <c r="V817" s="1">
        <v>30.070377028501401</v>
      </c>
      <c r="W817" s="1">
        <v>30.006288937134599</v>
      </c>
    </row>
    <row r="818" spans="13:23" x14ac:dyDescent="0.2">
      <c r="M818" s="1">
        <v>30.045415941171399</v>
      </c>
      <c r="N818" s="1">
        <v>30.028903256701799</v>
      </c>
      <c r="O818" s="1">
        <v>30.271631018727401</v>
      </c>
      <c r="P818" s="1">
        <v>30.213822983704599</v>
      </c>
      <c r="Q818" s="1">
        <v>30.048364605642401</v>
      </c>
      <c r="R818" s="1">
        <v>30.0514227015599</v>
      </c>
      <c r="S818" s="1">
        <v>30.042044934217198</v>
      </c>
      <c r="T818" s="1">
        <v>30.170294272293599</v>
      </c>
      <c r="U818" s="1">
        <v>30.762070360827401</v>
      </c>
      <c r="V818" s="1">
        <v>30.070882558047</v>
      </c>
      <c r="W818" s="1">
        <v>30.006462313939299</v>
      </c>
    </row>
    <row r="819" spans="13:23" x14ac:dyDescent="0.2">
      <c r="M819" s="1">
        <v>30.045678700256001</v>
      </c>
      <c r="N819" s="1">
        <v>30.029316837070599</v>
      </c>
      <c r="O819" s="1">
        <v>30.2716903078766</v>
      </c>
      <c r="P819" s="1">
        <v>30.213909078228799</v>
      </c>
      <c r="Q819" s="1">
        <v>30.048371765112901</v>
      </c>
      <c r="R819" s="1">
        <v>30.051501641997</v>
      </c>
      <c r="S819" s="1">
        <v>30.042129846528699</v>
      </c>
      <c r="T819" s="1">
        <v>30.170321442350001</v>
      </c>
      <c r="U819" s="1">
        <v>30.762401077686601</v>
      </c>
      <c r="V819" s="1">
        <v>30.071665699713598</v>
      </c>
      <c r="W819" s="1">
        <v>30.006495889774101</v>
      </c>
    </row>
    <row r="820" spans="13:23" x14ac:dyDescent="0.2">
      <c r="M820" s="1">
        <v>30.045874650648202</v>
      </c>
      <c r="N820" s="1">
        <v>30.029395035893401</v>
      </c>
      <c r="O820" s="1">
        <v>30.272043048535998</v>
      </c>
      <c r="P820" s="1">
        <v>30.214359675121202</v>
      </c>
      <c r="Q820" s="1">
        <v>30.048640862349501</v>
      </c>
      <c r="R820" s="1">
        <v>30.052086949007901</v>
      </c>
      <c r="S820" s="1">
        <v>30.042375466003001</v>
      </c>
      <c r="T820" s="1">
        <v>30.170702936798801</v>
      </c>
      <c r="U820" s="1">
        <v>30.762623052618501</v>
      </c>
      <c r="V820" s="1">
        <v>30.071796246415399</v>
      </c>
      <c r="W820" s="1">
        <v>30.006770637471099</v>
      </c>
    </row>
    <row r="821" spans="13:23" x14ac:dyDescent="0.2">
      <c r="M821" s="1">
        <v>30.045902556949699</v>
      </c>
      <c r="N821" s="1">
        <v>30.030190102374899</v>
      </c>
      <c r="O821" s="1">
        <v>30.2723651380219</v>
      </c>
      <c r="P821" s="1">
        <v>30.214844418198702</v>
      </c>
      <c r="Q821" s="1">
        <v>30.049729828153598</v>
      </c>
      <c r="R821" s="1">
        <v>30.052317336711599</v>
      </c>
      <c r="S821" s="1">
        <v>30.042409675343102</v>
      </c>
      <c r="T821" s="1">
        <v>30.171343297912699</v>
      </c>
      <c r="U821" s="1">
        <v>30.7627663385265</v>
      </c>
      <c r="V821" s="1">
        <v>30.072187194770699</v>
      </c>
      <c r="W821" s="1">
        <v>30.0071190862989</v>
      </c>
    </row>
    <row r="822" spans="13:23" x14ac:dyDescent="0.2">
      <c r="M822" s="1">
        <v>30.046010840787101</v>
      </c>
      <c r="N822" s="1">
        <v>30.030258933145699</v>
      </c>
      <c r="O822" s="1">
        <v>30.272973632778001</v>
      </c>
      <c r="P822" s="1">
        <v>30.214880223466899</v>
      </c>
      <c r="Q822" s="1">
        <v>30.049753142488999</v>
      </c>
      <c r="R822" s="1">
        <v>30.052400675198999</v>
      </c>
      <c r="S822" s="1">
        <v>30.042512103262499</v>
      </c>
      <c r="T822" s="1">
        <v>30.171367500984999</v>
      </c>
      <c r="U822" s="1">
        <v>30.762848688359298</v>
      </c>
      <c r="V822" s="1">
        <v>30.072241162987801</v>
      </c>
      <c r="W822" s="1">
        <v>30.007172411153501</v>
      </c>
    </row>
    <row r="823" spans="13:23" x14ac:dyDescent="0.2">
      <c r="M823" s="1">
        <v>30.0462608619505</v>
      </c>
      <c r="N823" s="1">
        <v>30.030445404832101</v>
      </c>
      <c r="O823" s="1">
        <v>30.273510190827999</v>
      </c>
      <c r="P823" s="1">
        <v>30.214975181136499</v>
      </c>
      <c r="Q823" s="1">
        <v>30.049813547232599</v>
      </c>
      <c r="R823" s="1">
        <v>30.052604918864098</v>
      </c>
      <c r="S823" s="1">
        <v>30.0431254058165</v>
      </c>
      <c r="T823" s="1">
        <v>30.171413782407299</v>
      </c>
      <c r="U823" s="1">
        <v>30.7630200189299</v>
      </c>
      <c r="V823" s="1">
        <v>30.072329133897099</v>
      </c>
      <c r="W823" s="1">
        <v>30.0075200972021</v>
      </c>
    </row>
    <row r="824" spans="13:23" x14ac:dyDescent="0.2">
      <c r="M824" s="1">
        <v>30.046368388945901</v>
      </c>
      <c r="N824" s="1">
        <v>30.030504862715102</v>
      </c>
      <c r="O824" s="1">
        <v>30.274107885593899</v>
      </c>
      <c r="P824" s="1">
        <v>30.215143079087099</v>
      </c>
      <c r="Q824" s="1">
        <v>30.049915115482101</v>
      </c>
      <c r="R824" s="1">
        <v>30.052749058687201</v>
      </c>
      <c r="S824" s="1">
        <v>30.043288564780799</v>
      </c>
      <c r="T824" s="1">
        <v>30.171815181151398</v>
      </c>
      <c r="U824" s="1">
        <v>30.7632023180185</v>
      </c>
      <c r="V824" s="1">
        <v>30.072923457667301</v>
      </c>
      <c r="W824" s="1">
        <v>30.007884825912502</v>
      </c>
    </row>
    <row r="825" spans="13:23" x14ac:dyDescent="0.2">
      <c r="M825" s="1">
        <v>30.0464906175837</v>
      </c>
      <c r="N825" s="1">
        <v>30.0307710668752</v>
      </c>
      <c r="O825" s="1">
        <v>30.274147596391</v>
      </c>
      <c r="P825" s="1">
        <v>30.215197433052001</v>
      </c>
      <c r="Q825" s="1">
        <v>30.049948327833</v>
      </c>
      <c r="R825" s="1">
        <v>30.052791616381501</v>
      </c>
      <c r="S825" s="1">
        <v>30.0435585500286</v>
      </c>
      <c r="T825" s="1">
        <v>30.1721147927787</v>
      </c>
      <c r="U825" s="1">
        <v>30.763400457110901</v>
      </c>
      <c r="V825" s="1">
        <v>30.073092538777502</v>
      </c>
      <c r="W825" s="1">
        <v>30.008106342917099</v>
      </c>
    </row>
    <row r="826" spans="13:23" x14ac:dyDescent="0.2">
      <c r="M826" s="1">
        <v>30.046961079997601</v>
      </c>
      <c r="N826" s="1">
        <v>30.0310898744731</v>
      </c>
      <c r="O826" s="1">
        <v>30.274195070558498</v>
      </c>
      <c r="P826" s="1">
        <v>30.215491294262598</v>
      </c>
      <c r="Q826" s="1">
        <v>30.050242800485599</v>
      </c>
      <c r="R826" s="1">
        <v>30.052963823864999</v>
      </c>
      <c r="S826" s="1">
        <v>30.0441617301978</v>
      </c>
      <c r="T826" s="1">
        <v>30.172484264585002</v>
      </c>
      <c r="U826" s="1">
        <v>30.763407779431599</v>
      </c>
      <c r="V826" s="1">
        <v>30.073425481561699</v>
      </c>
      <c r="W826" s="1">
        <v>30.0082018883854</v>
      </c>
    </row>
    <row r="827" spans="13:23" x14ac:dyDescent="0.2">
      <c r="M827" s="1">
        <v>30.047399279177501</v>
      </c>
      <c r="N827" s="1">
        <v>30.031104398577899</v>
      </c>
      <c r="O827" s="1">
        <v>30.274470490892401</v>
      </c>
      <c r="P827" s="1">
        <v>30.215642626558001</v>
      </c>
      <c r="Q827" s="1">
        <v>30.050504986712401</v>
      </c>
      <c r="R827" s="1">
        <v>30.052984070027598</v>
      </c>
      <c r="S827" s="1">
        <v>30.044204019413801</v>
      </c>
      <c r="T827" s="1">
        <v>30.172562200546299</v>
      </c>
      <c r="U827" s="1">
        <v>30.763508314240699</v>
      </c>
      <c r="V827" s="1">
        <v>30.073426041565899</v>
      </c>
      <c r="W827" s="1">
        <v>30.0084759561583</v>
      </c>
    </row>
    <row r="828" spans="13:23" x14ac:dyDescent="0.2">
      <c r="M828" s="1">
        <v>30.047760178311702</v>
      </c>
      <c r="N828" s="1">
        <v>30.0312001437796</v>
      </c>
      <c r="O828" s="1">
        <v>30.274608683002</v>
      </c>
      <c r="P828" s="1">
        <v>30.215712189009601</v>
      </c>
      <c r="Q828" s="1">
        <v>30.0506082961559</v>
      </c>
      <c r="R828" s="1">
        <v>30.0533060316301</v>
      </c>
      <c r="S828" s="1">
        <v>30.044304419146901</v>
      </c>
      <c r="T828" s="1">
        <v>30.172837649698401</v>
      </c>
      <c r="U828" s="1">
        <v>30.7635171105773</v>
      </c>
      <c r="V828" s="1">
        <v>30.073488329345</v>
      </c>
      <c r="W828" s="1">
        <v>30.0088791887936</v>
      </c>
    </row>
    <row r="829" spans="13:23" x14ac:dyDescent="0.2">
      <c r="M829" s="1">
        <v>30.048398283754</v>
      </c>
      <c r="N829" s="1">
        <v>30.0312818886065</v>
      </c>
      <c r="O829" s="1">
        <v>30.2753060033682</v>
      </c>
      <c r="P829" s="1">
        <v>30.215715964666799</v>
      </c>
      <c r="Q829" s="1">
        <v>30.050986013231601</v>
      </c>
      <c r="R829" s="1">
        <v>30.0535506882715</v>
      </c>
      <c r="S829" s="1">
        <v>30.044362253789899</v>
      </c>
      <c r="T829" s="1">
        <v>30.172847700064899</v>
      </c>
      <c r="U829" s="1">
        <v>30.763925123901</v>
      </c>
      <c r="V829" s="1">
        <v>30.0735754013769</v>
      </c>
      <c r="W829" s="1">
        <v>30.0095304798844</v>
      </c>
    </row>
    <row r="830" spans="13:23" x14ac:dyDescent="0.2">
      <c r="M830" s="1">
        <v>30.048466672099099</v>
      </c>
      <c r="N830" s="1">
        <v>30.031488257972299</v>
      </c>
      <c r="O830" s="1">
        <v>30.275348599780202</v>
      </c>
      <c r="P830" s="1">
        <v>30.216402036554399</v>
      </c>
      <c r="Q830" s="1">
        <v>30.051139494692102</v>
      </c>
      <c r="R830" s="1">
        <v>30.053571191571901</v>
      </c>
      <c r="S830" s="1">
        <v>30.044501928007801</v>
      </c>
      <c r="T830" s="1">
        <v>30.173060385404298</v>
      </c>
      <c r="U830" s="1">
        <v>30.763945059088901</v>
      </c>
      <c r="V830" s="1">
        <v>30.073738316596302</v>
      </c>
      <c r="W830" s="1">
        <v>30.009626607871201</v>
      </c>
    </row>
    <row r="831" spans="13:23" x14ac:dyDescent="0.2">
      <c r="M831" s="1">
        <v>30.048657259725399</v>
      </c>
      <c r="N831" s="1">
        <v>30.031597024381799</v>
      </c>
      <c r="O831" s="1">
        <v>30.275504603735001</v>
      </c>
      <c r="P831" s="1">
        <v>30.2166456012319</v>
      </c>
      <c r="Q831" s="1">
        <v>30.051202604841599</v>
      </c>
      <c r="R831" s="1">
        <v>30.053601289178999</v>
      </c>
      <c r="S831" s="1">
        <v>30.044827657807399</v>
      </c>
      <c r="T831" s="1">
        <v>30.173097083398002</v>
      </c>
      <c r="U831" s="1">
        <v>30.7643167576182</v>
      </c>
      <c r="V831" s="1">
        <v>30.0738326571127</v>
      </c>
      <c r="W831" s="1">
        <v>30.009794415954399</v>
      </c>
    </row>
    <row r="832" spans="13:23" x14ac:dyDescent="0.2">
      <c r="M832" s="1">
        <v>30.048778101686899</v>
      </c>
      <c r="N832" s="1">
        <v>30.031814241159601</v>
      </c>
      <c r="O832" s="1">
        <v>30.2757880837549</v>
      </c>
      <c r="P832" s="1">
        <v>30.217048172604599</v>
      </c>
      <c r="Q832" s="1">
        <v>30.051302361782799</v>
      </c>
      <c r="R832" s="1">
        <v>30.053750096797099</v>
      </c>
      <c r="S832" s="1">
        <v>30.044853265105999</v>
      </c>
      <c r="T832" s="1">
        <v>30.1734516586321</v>
      </c>
      <c r="U832" s="1">
        <v>30.764645949487399</v>
      </c>
      <c r="V832" s="1">
        <v>30.073959669940901</v>
      </c>
      <c r="W832" s="1">
        <v>30.010130079245801</v>
      </c>
    </row>
    <row r="833" spans="13:23" x14ac:dyDescent="0.2">
      <c r="M833" s="1">
        <v>30.048798921667402</v>
      </c>
      <c r="N833" s="1">
        <v>30.032628213717</v>
      </c>
      <c r="O833" s="1">
        <v>30.275891696267099</v>
      </c>
      <c r="P833" s="1">
        <v>30.217065568678599</v>
      </c>
      <c r="Q833" s="1">
        <v>30.051410795911799</v>
      </c>
      <c r="R833" s="1">
        <v>30.053940890984499</v>
      </c>
      <c r="S833" s="1">
        <v>30.0449796866674</v>
      </c>
      <c r="T833" s="1">
        <v>30.174071777000101</v>
      </c>
      <c r="U833" s="1">
        <v>30.764797119646701</v>
      </c>
      <c r="V833" s="1">
        <v>30.073959882755901</v>
      </c>
      <c r="W833" s="1">
        <v>30.010194864261301</v>
      </c>
    </row>
    <row r="834" spans="13:23" x14ac:dyDescent="0.2">
      <c r="M834" s="1">
        <v>30.049266076530198</v>
      </c>
      <c r="N834" s="1">
        <v>30.033194766444598</v>
      </c>
      <c r="O834" s="1">
        <v>30.275985869884799</v>
      </c>
      <c r="P834" s="1">
        <v>30.217075875034499</v>
      </c>
      <c r="Q834" s="1">
        <v>30.0519708612294</v>
      </c>
      <c r="R834" s="1">
        <v>30.0540997285465</v>
      </c>
      <c r="S834" s="1">
        <v>30.045082799177301</v>
      </c>
      <c r="T834" s="1">
        <v>30.174395706761398</v>
      </c>
      <c r="U834" s="1">
        <v>30.764853221874201</v>
      </c>
      <c r="V834" s="1">
        <v>30.074285250986499</v>
      </c>
      <c r="W834" s="1">
        <v>30.010251217408801</v>
      </c>
    </row>
    <row r="835" spans="13:23" x14ac:dyDescent="0.2">
      <c r="M835" s="1">
        <v>30.050141505684799</v>
      </c>
      <c r="N835" s="1">
        <v>30.033199416745099</v>
      </c>
      <c r="O835" s="1">
        <v>30.276684767961001</v>
      </c>
      <c r="P835" s="1">
        <v>30.217349197901001</v>
      </c>
      <c r="Q835" s="1">
        <v>30.052054153872099</v>
      </c>
      <c r="R835" s="1">
        <v>30.054478556108901</v>
      </c>
      <c r="S835" s="1">
        <v>30.0452724750883</v>
      </c>
      <c r="T835" s="1">
        <v>30.174475373654701</v>
      </c>
      <c r="U835" s="1">
        <v>30.764962987079301</v>
      </c>
      <c r="V835" s="1">
        <v>30.0743453586262</v>
      </c>
      <c r="W835" s="1">
        <v>30.010494319597701</v>
      </c>
    </row>
    <row r="836" spans="13:23" x14ac:dyDescent="0.2">
      <c r="M836" s="1">
        <v>30.0502711183786</v>
      </c>
      <c r="N836" s="1">
        <v>30.0335849127835</v>
      </c>
      <c r="O836" s="1">
        <v>30.277055969246799</v>
      </c>
      <c r="P836" s="1">
        <v>30.2174244904711</v>
      </c>
      <c r="Q836" s="1">
        <v>30.0525728769924</v>
      </c>
      <c r="R836" s="1">
        <v>30.054493330951502</v>
      </c>
      <c r="S836" s="1">
        <v>30.045407638454499</v>
      </c>
      <c r="T836" s="1">
        <v>30.174529806302399</v>
      </c>
      <c r="U836" s="1">
        <v>30.765685501906098</v>
      </c>
      <c r="V836" s="1">
        <v>30.0745382806736</v>
      </c>
      <c r="W836" s="1">
        <v>30.010903764487999</v>
      </c>
    </row>
    <row r="837" spans="13:23" x14ac:dyDescent="0.2">
      <c r="M837" s="1">
        <v>30.0507404754897</v>
      </c>
      <c r="N837" s="1">
        <v>30.034036780691</v>
      </c>
      <c r="O837" s="1">
        <v>30.277435408102399</v>
      </c>
      <c r="P837" s="1">
        <v>30.2176831383807</v>
      </c>
      <c r="Q837" s="1">
        <v>30.0527054760264</v>
      </c>
      <c r="R837" s="1">
        <v>30.054633187337899</v>
      </c>
      <c r="S837" s="1">
        <v>30.0454256186283</v>
      </c>
      <c r="T837" s="1">
        <v>30.174544483250902</v>
      </c>
      <c r="U837" s="1">
        <v>30.7657310383448</v>
      </c>
      <c r="V837" s="1">
        <v>30.0751577106853</v>
      </c>
      <c r="W837" s="1">
        <v>30.010974581955299</v>
      </c>
    </row>
    <row r="838" spans="13:23" x14ac:dyDescent="0.2">
      <c r="M838" s="1">
        <v>30.050810252848301</v>
      </c>
      <c r="N838" s="1">
        <v>30.0342378621657</v>
      </c>
      <c r="O838" s="1">
        <v>30.277551040427099</v>
      </c>
      <c r="P838" s="1">
        <v>30.2178197402751</v>
      </c>
      <c r="Q838" s="1">
        <v>30.052812560028698</v>
      </c>
      <c r="R838" s="1">
        <v>30.054785672095701</v>
      </c>
      <c r="S838" s="1">
        <v>30.045710970806599</v>
      </c>
      <c r="T838" s="1">
        <v>30.1747017395735</v>
      </c>
      <c r="U838" s="1">
        <v>30.7657428643932</v>
      </c>
      <c r="V838" s="1">
        <v>30.0753669428221</v>
      </c>
      <c r="W838" s="1">
        <v>30.011137564854799</v>
      </c>
    </row>
    <row r="839" spans="13:23" x14ac:dyDescent="0.2">
      <c r="M839" s="1">
        <v>30.051356494289202</v>
      </c>
      <c r="N839" s="1">
        <v>30.034313909395902</v>
      </c>
      <c r="O839" s="1">
        <v>30.277644428522301</v>
      </c>
      <c r="P839" s="1">
        <v>30.218285506222401</v>
      </c>
      <c r="Q839" s="1">
        <v>30.0528416916578</v>
      </c>
      <c r="R839" s="1">
        <v>30.054886625467201</v>
      </c>
      <c r="S839" s="1">
        <v>30.045722090961402</v>
      </c>
      <c r="T839" s="1">
        <v>30.175535943586102</v>
      </c>
      <c r="U839" s="1">
        <v>30.765926621549301</v>
      </c>
      <c r="V839" s="1">
        <v>30.075994111118799</v>
      </c>
      <c r="W839" s="1">
        <v>30.011561133288101</v>
      </c>
    </row>
    <row r="840" spans="13:23" x14ac:dyDescent="0.2">
      <c r="M840" s="1">
        <v>30.051372583890199</v>
      </c>
      <c r="N840" s="1">
        <v>30.0345078477744</v>
      </c>
      <c r="O840" s="1">
        <v>30.278266459277098</v>
      </c>
      <c r="P840" s="1">
        <v>30.2183661170418</v>
      </c>
      <c r="Q840" s="1">
        <v>30.053303512017798</v>
      </c>
      <c r="R840" s="1">
        <v>30.055094237898</v>
      </c>
      <c r="S840" s="1">
        <v>30.045856794202098</v>
      </c>
      <c r="T840" s="1">
        <v>30.1757625029297</v>
      </c>
      <c r="U840" s="1">
        <v>30.7661972551609</v>
      </c>
      <c r="V840" s="1">
        <v>30.075994198180499</v>
      </c>
      <c r="W840" s="1">
        <v>30.011653205866601</v>
      </c>
    </row>
    <row r="841" spans="13:23" x14ac:dyDescent="0.2">
      <c r="M841" s="1">
        <v>30.051452490291499</v>
      </c>
      <c r="N841" s="1">
        <v>30.03477203185</v>
      </c>
      <c r="O841" s="1">
        <v>30.278356741429</v>
      </c>
      <c r="P841" s="1">
        <v>30.218386358827999</v>
      </c>
      <c r="Q841" s="1">
        <v>30.053613025353201</v>
      </c>
      <c r="R841" s="1">
        <v>30.055102298863499</v>
      </c>
      <c r="S841" s="1">
        <v>30.0460232120124</v>
      </c>
      <c r="T841" s="1">
        <v>30.1758515399485</v>
      </c>
      <c r="U841" s="1">
        <v>30.766197386893399</v>
      </c>
      <c r="V841" s="1">
        <v>30.076328109378402</v>
      </c>
      <c r="W841" s="1">
        <v>30.012129285812001</v>
      </c>
    </row>
    <row r="842" spans="13:23" x14ac:dyDescent="0.2">
      <c r="M842" s="1">
        <v>30.051534986892101</v>
      </c>
      <c r="N842" s="1">
        <v>30.034967597281401</v>
      </c>
      <c r="O842" s="1">
        <v>30.2790453713645</v>
      </c>
      <c r="P842" s="1">
        <v>30.218391815909399</v>
      </c>
      <c r="Q842" s="1">
        <v>30.053725499885601</v>
      </c>
      <c r="R842" s="1">
        <v>30.055148211651801</v>
      </c>
      <c r="S842" s="1">
        <v>30.0462379482796</v>
      </c>
      <c r="T842" s="1">
        <v>30.176047536295499</v>
      </c>
      <c r="U842" s="1">
        <v>30.766372222143701</v>
      </c>
      <c r="V842" s="1">
        <v>30.0779770505305</v>
      </c>
      <c r="W842" s="1">
        <v>30.012134254332299</v>
      </c>
    </row>
    <row r="843" spans="13:23" x14ac:dyDescent="0.2">
      <c r="M843" s="1">
        <v>30.0516867320625</v>
      </c>
      <c r="N843" s="1">
        <v>30.035349338687901</v>
      </c>
      <c r="O843" s="1">
        <v>30.279232979452601</v>
      </c>
      <c r="P843" s="1">
        <v>30.2187100967713</v>
      </c>
      <c r="Q843" s="1">
        <v>30.053810572885698</v>
      </c>
      <c r="R843" s="1">
        <v>30.0552570098045</v>
      </c>
      <c r="S843" s="1">
        <v>30.046328600953199</v>
      </c>
      <c r="T843" s="1">
        <v>30.176145480862399</v>
      </c>
      <c r="U843" s="1">
        <v>30.7666729676647</v>
      </c>
      <c r="V843" s="1">
        <v>30.078246912703801</v>
      </c>
      <c r="W843" s="1">
        <v>30.012413519419201</v>
      </c>
    </row>
    <row r="844" spans="13:23" x14ac:dyDescent="0.2">
      <c r="M844" s="1">
        <v>30.052029499614701</v>
      </c>
      <c r="N844" s="1">
        <v>30.035627475757401</v>
      </c>
      <c r="O844" s="1">
        <v>30.279806107243001</v>
      </c>
      <c r="P844" s="1">
        <v>30.218803972201201</v>
      </c>
      <c r="Q844" s="1">
        <v>30.053845093450501</v>
      </c>
      <c r="R844" s="1">
        <v>30.0556391508002</v>
      </c>
      <c r="S844" s="1">
        <v>30.046528602284798</v>
      </c>
      <c r="T844" s="1">
        <v>30.176231660673899</v>
      </c>
      <c r="U844" s="1">
        <v>30.766731445676001</v>
      </c>
      <c r="V844" s="1">
        <v>30.0785232106014</v>
      </c>
      <c r="W844" s="1">
        <v>30.012476058357599</v>
      </c>
    </row>
    <row r="845" spans="13:23" x14ac:dyDescent="0.2">
      <c r="M845" s="1">
        <v>30.052306429220099</v>
      </c>
      <c r="N845" s="1">
        <v>30.0359021381195</v>
      </c>
      <c r="O845" s="1">
        <v>30.280207429903701</v>
      </c>
      <c r="P845" s="1">
        <v>30.219081619821601</v>
      </c>
      <c r="Q845" s="1">
        <v>30.054095617649601</v>
      </c>
      <c r="R845" s="1">
        <v>30.0557488498068</v>
      </c>
      <c r="S845" s="1">
        <v>30.046775168040799</v>
      </c>
      <c r="T845" s="1">
        <v>30.1762401025217</v>
      </c>
      <c r="U845" s="1">
        <v>30.766770903850801</v>
      </c>
      <c r="V845" s="1">
        <v>30.078938458325201</v>
      </c>
      <c r="W845" s="1">
        <v>30.0125276116867</v>
      </c>
    </row>
    <row r="846" spans="13:23" x14ac:dyDescent="0.2">
      <c r="M846" s="1">
        <v>30.0523367339811</v>
      </c>
      <c r="N846" s="1">
        <v>30.036143494301399</v>
      </c>
      <c r="O846" s="1">
        <v>30.280958748557001</v>
      </c>
      <c r="P846" s="1">
        <v>30.219346947635199</v>
      </c>
      <c r="Q846" s="1">
        <v>30.055088614416</v>
      </c>
      <c r="R846" s="1">
        <v>30.0557683404964</v>
      </c>
      <c r="S846" s="1">
        <v>30.046941773061299</v>
      </c>
      <c r="T846" s="1">
        <v>30.176454366967601</v>
      </c>
      <c r="U846" s="1">
        <v>30.767112845879399</v>
      </c>
      <c r="V846" s="1">
        <v>30.0794599824243</v>
      </c>
      <c r="W846" s="1">
        <v>30.012645253514901</v>
      </c>
    </row>
    <row r="847" spans="13:23" x14ac:dyDescent="0.2">
      <c r="M847" s="1">
        <v>30.052456142895299</v>
      </c>
      <c r="N847" s="1">
        <v>30.036583755357501</v>
      </c>
      <c r="O847" s="1">
        <v>30.280990550678801</v>
      </c>
      <c r="P847" s="1">
        <v>30.219414850510098</v>
      </c>
      <c r="Q847" s="1">
        <v>30.0551222098638</v>
      </c>
      <c r="R847" s="1">
        <v>30.0559852642815</v>
      </c>
      <c r="S847" s="1">
        <v>30.047036890989201</v>
      </c>
      <c r="T847" s="1">
        <v>30.1765881414346</v>
      </c>
      <c r="U847" s="1">
        <v>30.7674982197512</v>
      </c>
      <c r="V847" s="1">
        <v>30.079549103662501</v>
      </c>
      <c r="W847" s="1">
        <v>30.012776520953199</v>
      </c>
    </row>
    <row r="848" spans="13:23" x14ac:dyDescent="0.2">
      <c r="M848" s="1">
        <v>30.053279011194</v>
      </c>
      <c r="N848" s="1">
        <v>30.036796273914</v>
      </c>
      <c r="O848" s="1">
        <v>30.2815317516907</v>
      </c>
      <c r="P848" s="1">
        <v>30.219581115167699</v>
      </c>
      <c r="Q848" s="1">
        <v>30.055159935616199</v>
      </c>
      <c r="R848" s="1">
        <v>30.056025128362599</v>
      </c>
      <c r="S848" s="1">
        <v>30.047327557551601</v>
      </c>
      <c r="T848" s="1">
        <v>30.1766251628258</v>
      </c>
      <c r="U848" s="1">
        <v>30.767631873670599</v>
      </c>
      <c r="V848" s="1">
        <v>30.079616196523499</v>
      </c>
      <c r="W848" s="1">
        <v>30.012984294502999</v>
      </c>
    </row>
    <row r="849" spans="13:23" x14ac:dyDescent="0.2">
      <c r="M849" s="1">
        <v>30.053716638332801</v>
      </c>
      <c r="N849" s="1">
        <v>30.037340612100699</v>
      </c>
      <c r="O849" s="1">
        <v>30.282236526701698</v>
      </c>
      <c r="P849" s="1">
        <v>30.219958811890901</v>
      </c>
      <c r="Q849" s="1">
        <v>30.0556516685727</v>
      </c>
      <c r="R849" s="1">
        <v>30.056319395006799</v>
      </c>
      <c r="S849" s="1">
        <v>30.047717710669598</v>
      </c>
      <c r="T849" s="1">
        <v>30.1771442076369</v>
      </c>
      <c r="U849" s="1">
        <v>30.767978148316502</v>
      </c>
      <c r="V849" s="1">
        <v>30.079680904635801</v>
      </c>
      <c r="W849" s="1">
        <v>30.013599433736701</v>
      </c>
    </row>
    <row r="850" spans="13:23" x14ac:dyDescent="0.2">
      <c r="M850" s="1">
        <v>30.054040133828899</v>
      </c>
      <c r="N850" s="1">
        <v>30.0374025760972</v>
      </c>
      <c r="O850" s="1">
        <v>30.282263836867401</v>
      </c>
      <c r="P850" s="1">
        <v>30.220364977169201</v>
      </c>
      <c r="Q850" s="1">
        <v>30.056074634738799</v>
      </c>
      <c r="R850" s="1">
        <v>30.056415623905298</v>
      </c>
      <c r="S850" s="1">
        <v>30.0477500095386</v>
      </c>
      <c r="T850" s="1">
        <v>30.177240753657799</v>
      </c>
      <c r="U850" s="1">
        <v>30.768147367686002</v>
      </c>
      <c r="V850" s="1">
        <v>30.0800298106108</v>
      </c>
      <c r="W850" s="1">
        <v>30.014526943536701</v>
      </c>
    </row>
    <row r="851" spans="13:23" x14ac:dyDescent="0.2">
      <c r="M851" s="1">
        <v>30.054211992299901</v>
      </c>
      <c r="N851" s="1">
        <v>30.037523402806201</v>
      </c>
      <c r="O851" s="1">
        <v>30.2822663025112</v>
      </c>
      <c r="P851" s="1">
        <v>30.220382105974799</v>
      </c>
      <c r="Q851" s="1">
        <v>30.0561056079666</v>
      </c>
      <c r="R851" s="1">
        <v>30.0564297907389</v>
      </c>
      <c r="S851" s="1">
        <v>30.047856651443499</v>
      </c>
      <c r="T851" s="1">
        <v>30.177251408394898</v>
      </c>
      <c r="U851" s="1">
        <v>30.768288542415799</v>
      </c>
      <c r="V851" s="1">
        <v>30.080145303027599</v>
      </c>
      <c r="W851" s="1">
        <v>30.014874464383301</v>
      </c>
    </row>
    <row r="852" spans="13:23" x14ac:dyDescent="0.2">
      <c r="M852" s="1">
        <v>30.054463812573001</v>
      </c>
      <c r="N852" s="1">
        <v>30.0375487492371</v>
      </c>
      <c r="O852" s="1">
        <v>30.282423554157202</v>
      </c>
      <c r="P852" s="1">
        <v>30.220522904926298</v>
      </c>
      <c r="Q852" s="1">
        <v>30.056361086197501</v>
      </c>
      <c r="R852" s="1">
        <v>30.056527482268798</v>
      </c>
      <c r="S852" s="1">
        <v>30.048301396413699</v>
      </c>
      <c r="T852" s="1">
        <v>30.177402944783001</v>
      </c>
      <c r="U852" s="1">
        <v>30.768311469894002</v>
      </c>
      <c r="V852" s="1">
        <v>30.080181216194699</v>
      </c>
      <c r="W852" s="1">
        <v>30.014960056650601</v>
      </c>
    </row>
    <row r="853" spans="13:23" x14ac:dyDescent="0.2">
      <c r="M853" s="1">
        <v>30.054498782449102</v>
      </c>
      <c r="N853" s="1">
        <v>30.037636532892201</v>
      </c>
      <c r="O853" s="1">
        <v>30.2830160796385</v>
      </c>
      <c r="P853" s="1">
        <v>30.220710366941798</v>
      </c>
      <c r="Q853" s="1">
        <v>30.0566007406963</v>
      </c>
      <c r="R853" s="1">
        <v>30.0569036604636</v>
      </c>
      <c r="S853" s="1">
        <v>30.0485284004018</v>
      </c>
      <c r="T853" s="1">
        <v>30.1774885765067</v>
      </c>
      <c r="U853" s="1">
        <v>30.768468359536701</v>
      </c>
      <c r="V853" s="1">
        <v>30.080274833182301</v>
      </c>
      <c r="W853" s="1">
        <v>30.015175377010699</v>
      </c>
    </row>
    <row r="854" spans="13:23" x14ac:dyDescent="0.2">
      <c r="M854" s="1">
        <v>30.054573921148702</v>
      </c>
      <c r="N854" s="1">
        <v>30.037987608353799</v>
      </c>
      <c r="O854" s="1">
        <v>30.2834049701815</v>
      </c>
      <c r="P854" s="1">
        <v>30.2208138039373</v>
      </c>
      <c r="Q854" s="1">
        <v>30.056700449976301</v>
      </c>
      <c r="R854" s="1">
        <v>30.0571371797792</v>
      </c>
      <c r="S854" s="1">
        <v>30.048549471795901</v>
      </c>
      <c r="T854" s="1">
        <v>30.177533661932902</v>
      </c>
      <c r="U854" s="1">
        <v>30.7688050413471</v>
      </c>
      <c r="V854" s="1">
        <v>30.080295731625299</v>
      </c>
      <c r="W854" s="1">
        <v>30.015210678542001</v>
      </c>
    </row>
    <row r="855" spans="13:23" x14ac:dyDescent="0.2">
      <c r="M855" s="1">
        <v>30.0546596454042</v>
      </c>
      <c r="N855" s="1">
        <v>30.038500080452199</v>
      </c>
      <c r="O855" s="1">
        <v>30.283975288214599</v>
      </c>
      <c r="P855" s="1">
        <v>30.2209738279855</v>
      </c>
      <c r="Q855" s="1">
        <v>30.056846977893301</v>
      </c>
      <c r="R855" s="1">
        <v>30.0576482135825</v>
      </c>
      <c r="S855" s="1">
        <v>30.0485954868923</v>
      </c>
      <c r="T855" s="1">
        <v>30.177792462418498</v>
      </c>
      <c r="U855" s="1">
        <v>30.768875342174798</v>
      </c>
      <c r="V855" s="1">
        <v>30.080465472386201</v>
      </c>
      <c r="W855" s="1">
        <v>30.015364731175801</v>
      </c>
    </row>
    <row r="856" spans="13:23" x14ac:dyDescent="0.2">
      <c r="M856" s="1">
        <v>30.054673537711199</v>
      </c>
      <c r="N856" s="1">
        <v>30.0388000057036</v>
      </c>
      <c r="O856" s="1">
        <v>30.283987367698501</v>
      </c>
      <c r="P856" s="1">
        <v>30.221172528914199</v>
      </c>
      <c r="Q856" s="1">
        <v>30.057490764416698</v>
      </c>
      <c r="R856" s="1">
        <v>30.0580615127238</v>
      </c>
      <c r="S856" s="1">
        <v>30.048612412112799</v>
      </c>
      <c r="T856" s="1">
        <v>30.177830696255299</v>
      </c>
      <c r="U856" s="1">
        <v>30.769114926174801</v>
      </c>
      <c r="V856" s="1">
        <v>30.0804847977512</v>
      </c>
      <c r="W856" s="1">
        <v>30.015420734714301</v>
      </c>
    </row>
    <row r="857" spans="13:23" x14ac:dyDescent="0.2">
      <c r="M857" s="1">
        <v>30.055289768803</v>
      </c>
      <c r="N857" s="1">
        <v>30.0388649181874</v>
      </c>
      <c r="O857" s="1">
        <v>30.284021014314199</v>
      </c>
      <c r="P857" s="1">
        <v>30.2211989366693</v>
      </c>
      <c r="Q857" s="1">
        <v>30.057539543358299</v>
      </c>
      <c r="R857" s="1">
        <v>30.058619489968098</v>
      </c>
      <c r="S857" s="1">
        <v>30.048661017665101</v>
      </c>
      <c r="T857" s="1">
        <v>30.177891619626202</v>
      </c>
      <c r="U857" s="1">
        <v>30.7706984439214</v>
      </c>
      <c r="V857" s="1">
        <v>30.080489960639198</v>
      </c>
      <c r="W857" s="1">
        <v>30.015711043729599</v>
      </c>
    </row>
    <row r="858" spans="13:23" x14ac:dyDescent="0.2">
      <c r="M858" s="1">
        <v>30.055330183392499</v>
      </c>
      <c r="N858" s="1">
        <v>30.039159917854199</v>
      </c>
      <c r="O858" s="1">
        <v>30.2841505633209</v>
      </c>
      <c r="P858" s="1">
        <v>30.221231503489701</v>
      </c>
      <c r="Q858" s="1">
        <v>30.058243123192401</v>
      </c>
      <c r="R858" s="1">
        <v>30.0587321136409</v>
      </c>
      <c r="S858" s="1">
        <v>30.048684775883199</v>
      </c>
      <c r="T858" s="1">
        <v>30.177912635816199</v>
      </c>
      <c r="U858" s="1">
        <v>30.771825445839202</v>
      </c>
      <c r="V858" s="1">
        <v>30.080745192259201</v>
      </c>
      <c r="W858" s="1">
        <v>30.015889349880201</v>
      </c>
    </row>
    <row r="859" spans="13:23" x14ac:dyDescent="0.2">
      <c r="M859" s="1">
        <v>30.055390469492</v>
      </c>
      <c r="N859" s="1">
        <v>30.0398060053354</v>
      </c>
      <c r="O859" s="1">
        <v>30.2842038561826</v>
      </c>
      <c r="P859" s="1">
        <v>30.221733273148399</v>
      </c>
      <c r="Q859" s="1">
        <v>30.058255227904102</v>
      </c>
      <c r="R859" s="1">
        <v>30.0588677887595</v>
      </c>
      <c r="S859" s="1">
        <v>30.048816971623101</v>
      </c>
      <c r="T859" s="1">
        <v>30.178412700112901</v>
      </c>
      <c r="U859" s="1">
        <v>30.771991938948101</v>
      </c>
      <c r="V859" s="1">
        <v>30.0812764537202</v>
      </c>
      <c r="W859" s="1">
        <v>30.016092463553299</v>
      </c>
    </row>
    <row r="860" spans="13:23" x14ac:dyDescent="0.2">
      <c r="M860" s="1">
        <v>30.055516136661499</v>
      </c>
      <c r="N860" s="1">
        <v>30.039807589251701</v>
      </c>
      <c r="O860" s="1">
        <v>30.284359277378599</v>
      </c>
      <c r="P860" s="1">
        <v>30.221776718753901</v>
      </c>
      <c r="Q860" s="1">
        <v>30.058576030193599</v>
      </c>
      <c r="R860" s="1">
        <v>30.059006314534798</v>
      </c>
      <c r="S860" s="1">
        <v>30.0489639662933</v>
      </c>
      <c r="T860" s="1">
        <v>30.179325063137998</v>
      </c>
      <c r="U860" s="1">
        <v>30.772117188347298</v>
      </c>
      <c r="V860" s="1">
        <v>30.082214161143</v>
      </c>
      <c r="W860" s="1">
        <v>30.016405926413</v>
      </c>
    </row>
    <row r="861" spans="13:23" x14ac:dyDescent="0.2">
      <c r="M861" s="1">
        <v>30.0560332220312</v>
      </c>
      <c r="N861" s="1">
        <v>30.0398323052863</v>
      </c>
      <c r="O861" s="1">
        <v>30.284455772691299</v>
      </c>
      <c r="P861" s="1">
        <v>30.2218298457088</v>
      </c>
      <c r="Q861" s="1">
        <v>30.0587368524615</v>
      </c>
      <c r="R861" s="1">
        <v>30.059381072685198</v>
      </c>
      <c r="S861" s="1">
        <v>30.049011541893201</v>
      </c>
      <c r="T861" s="1">
        <v>30.179588507872101</v>
      </c>
      <c r="U861" s="1">
        <v>30.772139137611202</v>
      </c>
      <c r="V861" s="1">
        <v>30.0823537475843</v>
      </c>
      <c r="W861" s="1">
        <v>30.016497829151401</v>
      </c>
    </row>
    <row r="862" spans="13:23" x14ac:dyDescent="0.2">
      <c r="M862" s="1">
        <v>30.0560617714515</v>
      </c>
      <c r="N862" s="1">
        <v>30.039858884358701</v>
      </c>
      <c r="O862" s="1">
        <v>30.2848433215594</v>
      </c>
      <c r="P862" s="1">
        <v>30.222383384764601</v>
      </c>
      <c r="Q862" s="1">
        <v>30.0588223040887</v>
      </c>
      <c r="R862" s="1">
        <v>30.0599114147658</v>
      </c>
      <c r="S862" s="1">
        <v>30.049183047364</v>
      </c>
      <c r="T862" s="1">
        <v>30.1796864395162</v>
      </c>
      <c r="U862" s="1">
        <v>30.772224644121799</v>
      </c>
      <c r="V862" s="1">
        <v>30.082475268245702</v>
      </c>
      <c r="W862" s="1">
        <v>30.016710296968601</v>
      </c>
    </row>
    <row r="863" spans="13:23" x14ac:dyDescent="0.2">
      <c r="M863" s="1">
        <v>30.056402083558499</v>
      </c>
      <c r="N863" s="1">
        <v>30.040176732251599</v>
      </c>
      <c r="O863" s="1">
        <v>30.284858811016601</v>
      </c>
      <c r="P863" s="1">
        <v>30.2228473159286</v>
      </c>
      <c r="Q863" s="1">
        <v>30.058903944108199</v>
      </c>
      <c r="R863" s="1">
        <v>30.059982170490301</v>
      </c>
      <c r="S863" s="1">
        <v>30.049195853291899</v>
      </c>
      <c r="T863" s="1">
        <v>30.179881952605601</v>
      </c>
      <c r="U863" s="1">
        <v>30.772331502763301</v>
      </c>
      <c r="V863" s="1">
        <v>30.0826892440124</v>
      </c>
      <c r="W863" s="1">
        <v>30.017107705846701</v>
      </c>
    </row>
    <row r="864" spans="13:23" x14ac:dyDescent="0.2">
      <c r="M864" s="1">
        <v>30.056649962533601</v>
      </c>
      <c r="N864" s="1">
        <v>30.040603601758299</v>
      </c>
      <c r="O864" s="1">
        <v>30.284899492063001</v>
      </c>
      <c r="P864" s="1">
        <v>30.2228533774725</v>
      </c>
      <c r="Q864" s="1">
        <v>30.059358763847701</v>
      </c>
      <c r="R864" s="1">
        <v>30.060030343841699</v>
      </c>
      <c r="S864" s="1">
        <v>30.050310695160299</v>
      </c>
      <c r="T864" s="1">
        <v>30.180444372165798</v>
      </c>
      <c r="U864" s="1">
        <v>30.772824721046</v>
      </c>
      <c r="V864" s="1">
        <v>30.0827968147522</v>
      </c>
      <c r="W864" s="1">
        <v>30.017109898097502</v>
      </c>
    </row>
    <row r="865" spans="13:23" x14ac:dyDescent="0.2">
      <c r="M865" s="1">
        <v>30.056950041729198</v>
      </c>
      <c r="N865" s="1">
        <v>30.0409062222868</v>
      </c>
      <c r="O865" s="1">
        <v>30.284965970937499</v>
      </c>
      <c r="P865" s="1">
        <v>30.223750991523801</v>
      </c>
      <c r="Q865" s="1">
        <v>30.059473839851201</v>
      </c>
      <c r="R865" s="1">
        <v>30.060417373419</v>
      </c>
      <c r="S865" s="1">
        <v>30.0505522120583</v>
      </c>
      <c r="T865" s="1">
        <v>30.180621148551602</v>
      </c>
      <c r="U865" s="1">
        <v>30.773082240761799</v>
      </c>
      <c r="V865" s="1">
        <v>30.082814090368402</v>
      </c>
      <c r="W865" s="1">
        <v>30.0171226028394</v>
      </c>
    </row>
    <row r="866" spans="13:23" x14ac:dyDescent="0.2">
      <c r="M866" s="1">
        <v>30.057045269000799</v>
      </c>
      <c r="N866" s="1">
        <v>30.041017574967501</v>
      </c>
      <c r="O866" s="1">
        <v>30.285137307361001</v>
      </c>
      <c r="P866" s="1">
        <v>30.224013013143601</v>
      </c>
      <c r="Q866" s="1">
        <v>30.059579732834401</v>
      </c>
      <c r="R866" s="1">
        <v>30.060508035572798</v>
      </c>
      <c r="S866" s="1">
        <v>30.050611202825301</v>
      </c>
      <c r="T866" s="1">
        <v>30.1806871254669</v>
      </c>
      <c r="U866" s="1">
        <v>30.773189107419199</v>
      </c>
      <c r="V866" s="1">
        <v>30.083204140500499</v>
      </c>
      <c r="W866" s="1">
        <v>30.017135199676598</v>
      </c>
    </row>
    <row r="867" spans="13:23" x14ac:dyDescent="0.2">
      <c r="M867" s="1">
        <v>30.057449596489601</v>
      </c>
      <c r="N867" s="1">
        <v>30.0411264382643</v>
      </c>
      <c r="O867" s="1">
        <v>30.285373350435901</v>
      </c>
      <c r="P867" s="1">
        <v>30.2240600715214</v>
      </c>
      <c r="Q867" s="1">
        <v>30.060150432524601</v>
      </c>
      <c r="R867" s="1">
        <v>30.060575844393</v>
      </c>
      <c r="S867" s="1">
        <v>30.050738207021901</v>
      </c>
      <c r="T867" s="1">
        <v>30.1808998111402</v>
      </c>
      <c r="U867" s="1">
        <v>30.773329285351501</v>
      </c>
      <c r="V867" s="1">
        <v>30.0832440361606</v>
      </c>
      <c r="W867" s="1">
        <v>30.017176734434099</v>
      </c>
    </row>
    <row r="868" spans="13:23" x14ac:dyDescent="0.2">
      <c r="M868" s="1">
        <v>30.0576535812001</v>
      </c>
      <c r="N868" s="1">
        <v>30.041365471155199</v>
      </c>
      <c r="O868" s="1">
        <v>30.285496912769801</v>
      </c>
      <c r="P868" s="1">
        <v>30.224095506398498</v>
      </c>
      <c r="Q868" s="1">
        <v>30.060387988903798</v>
      </c>
      <c r="R868" s="1">
        <v>30.060607472894301</v>
      </c>
      <c r="S868" s="1">
        <v>30.0508757964624</v>
      </c>
      <c r="T868" s="1">
        <v>30.181293784480498</v>
      </c>
      <c r="U868" s="1">
        <v>30.7737140529469</v>
      </c>
      <c r="V868" s="1">
        <v>30.083292500445101</v>
      </c>
      <c r="W868" s="1">
        <v>30.017331425045299</v>
      </c>
    </row>
    <row r="869" spans="13:23" x14ac:dyDescent="0.2">
      <c r="M869" s="1">
        <v>30.0588805339255</v>
      </c>
      <c r="N869" s="1">
        <v>30.0414043836386</v>
      </c>
      <c r="O869" s="1">
        <v>30.285772729135999</v>
      </c>
      <c r="P869" s="1">
        <v>30.224294116235701</v>
      </c>
      <c r="Q869" s="1">
        <v>30.060440961441</v>
      </c>
      <c r="R869" s="1">
        <v>30.060656594104199</v>
      </c>
      <c r="S869" s="1">
        <v>30.0509129124443</v>
      </c>
      <c r="T869" s="1">
        <v>30.181350565946701</v>
      </c>
      <c r="U869" s="1">
        <v>30.7737841802264</v>
      </c>
      <c r="V869" s="1">
        <v>30.083653687688599</v>
      </c>
      <c r="W869" s="1">
        <v>30.017674215023501</v>
      </c>
    </row>
    <row r="870" spans="13:23" x14ac:dyDescent="0.2">
      <c r="M870" s="1">
        <v>30.059186979336602</v>
      </c>
      <c r="N870" s="1">
        <v>30.041505282090501</v>
      </c>
      <c r="O870" s="1">
        <v>30.286401930350301</v>
      </c>
      <c r="P870" s="1">
        <v>30.224338304920199</v>
      </c>
      <c r="Q870" s="1">
        <v>30.060643050331201</v>
      </c>
      <c r="R870" s="1">
        <v>30.060693855478501</v>
      </c>
      <c r="S870" s="1">
        <v>30.0510874621589</v>
      </c>
      <c r="T870" s="1">
        <v>30.1814722644977</v>
      </c>
      <c r="U870" s="1">
        <v>30.7743804630406</v>
      </c>
      <c r="V870" s="1">
        <v>30.0837679316706</v>
      </c>
      <c r="W870" s="1">
        <v>30.017994385761099</v>
      </c>
    </row>
    <row r="871" spans="13:23" x14ac:dyDescent="0.2">
      <c r="M871" s="1">
        <v>30.059305189146599</v>
      </c>
      <c r="N871" s="1">
        <v>30.042208135892899</v>
      </c>
      <c r="O871" s="1">
        <v>30.286418457637001</v>
      </c>
      <c r="P871" s="1">
        <v>30.224765014530199</v>
      </c>
      <c r="Q871" s="1">
        <v>30.060807424582698</v>
      </c>
      <c r="R871" s="1">
        <v>30.0614775792755</v>
      </c>
      <c r="S871" s="1">
        <v>30.051842481610102</v>
      </c>
      <c r="T871" s="1">
        <v>30.181998772041499</v>
      </c>
      <c r="U871" s="1">
        <v>30.7747928820427</v>
      </c>
      <c r="V871" s="1">
        <v>30.085905753406099</v>
      </c>
      <c r="W871" s="1">
        <v>30.0185038904382</v>
      </c>
    </row>
    <row r="872" spans="13:23" x14ac:dyDescent="0.2">
      <c r="M872" s="1">
        <v>30.059453699913401</v>
      </c>
      <c r="N872" s="1">
        <v>30.0422148511886</v>
      </c>
      <c r="O872" s="1">
        <v>30.2870428482927</v>
      </c>
      <c r="P872" s="1">
        <v>30.224869907532401</v>
      </c>
      <c r="Q872" s="1">
        <v>30.061156954420898</v>
      </c>
      <c r="R872" s="1">
        <v>30.061846809376899</v>
      </c>
      <c r="S872" s="1">
        <v>30.051890709192602</v>
      </c>
      <c r="T872" s="1">
        <v>30.182523970287399</v>
      </c>
      <c r="U872" s="1">
        <v>30.775227281625099</v>
      </c>
      <c r="V872" s="1">
        <v>30.085964274339599</v>
      </c>
      <c r="W872" s="1">
        <v>30.018649474311001</v>
      </c>
    </row>
    <row r="873" spans="13:23" x14ac:dyDescent="0.2">
      <c r="M873" s="1">
        <v>30.059743322466499</v>
      </c>
      <c r="N873" s="1">
        <v>30.042272276992499</v>
      </c>
      <c r="O873" s="1">
        <v>30.287468732340301</v>
      </c>
      <c r="P873" s="1">
        <v>30.2251999251088</v>
      </c>
      <c r="Q873" s="1">
        <v>30.061247603027301</v>
      </c>
      <c r="R873" s="1">
        <v>30.062265538449999</v>
      </c>
      <c r="S873" s="1">
        <v>30.052090933931201</v>
      </c>
      <c r="T873" s="1">
        <v>30.182894497353701</v>
      </c>
      <c r="U873" s="1">
        <v>30.7754166396339</v>
      </c>
      <c r="V873" s="1">
        <v>30.0860508878642</v>
      </c>
      <c r="W873" s="1">
        <v>30.018792786677299</v>
      </c>
    </row>
    <row r="874" spans="13:23" x14ac:dyDescent="0.2">
      <c r="M874" s="1">
        <v>30.0602547605585</v>
      </c>
      <c r="N874" s="1">
        <v>30.042487018286799</v>
      </c>
      <c r="O874" s="1">
        <v>30.287533549302299</v>
      </c>
      <c r="P874" s="1">
        <v>30.225359156350098</v>
      </c>
      <c r="Q874" s="1">
        <v>30.0614847599877</v>
      </c>
      <c r="R874" s="1">
        <v>30.062418213686801</v>
      </c>
      <c r="S874" s="1">
        <v>30.052537989679902</v>
      </c>
      <c r="T874" s="1">
        <v>30.183352572215401</v>
      </c>
      <c r="U874" s="1">
        <v>30.775814583039999</v>
      </c>
      <c r="V874" s="1">
        <v>30.086092638506901</v>
      </c>
      <c r="W874" s="1">
        <v>30.018815673725499</v>
      </c>
    </row>
    <row r="875" spans="13:23" x14ac:dyDescent="0.2">
      <c r="M875" s="1">
        <v>30.061030122018199</v>
      </c>
      <c r="N875" s="1">
        <v>30.0425014214937</v>
      </c>
      <c r="O875" s="1">
        <v>30.287690707277999</v>
      </c>
      <c r="P875" s="1">
        <v>30.225483412599399</v>
      </c>
      <c r="Q875" s="1">
        <v>30.061515256501401</v>
      </c>
      <c r="R875" s="1">
        <v>30.062806621385398</v>
      </c>
      <c r="S875" s="1">
        <v>30.052625745122299</v>
      </c>
      <c r="T875" s="1">
        <v>30.183611305072102</v>
      </c>
      <c r="U875" s="1">
        <v>30.776175344372199</v>
      </c>
      <c r="V875" s="1">
        <v>30.086311575178499</v>
      </c>
      <c r="W875" s="1">
        <v>30.019052661268098</v>
      </c>
    </row>
    <row r="876" spans="13:23" x14ac:dyDescent="0.2">
      <c r="M876" s="1">
        <v>30.0611766969052</v>
      </c>
      <c r="N876" s="1">
        <v>30.0426091608505</v>
      </c>
      <c r="O876" s="1">
        <v>30.287720265814201</v>
      </c>
      <c r="P876" s="1">
        <v>30.2255538038517</v>
      </c>
      <c r="Q876" s="1">
        <v>30.061549514444899</v>
      </c>
      <c r="R876" s="1">
        <v>30.062809520999799</v>
      </c>
      <c r="S876" s="1">
        <v>30.052715031036801</v>
      </c>
      <c r="T876" s="1">
        <v>30.183650002041801</v>
      </c>
      <c r="U876" s="1">
        <v>30.776267073318799</v>
      </c>
      <c r="V876" s="1">
        <v>30.086468032137802</v>
      </c>
      <c r="W876" s="1">
        <v>30.0192426290733</v>
      </c>
    </row>
    <row r="877" spans="13:23" x14ac:dyDescent="0.2">
      <c r="M877" s="1">
        <v>30.0613256155535</v>
      </c>
      <c r="N877" s="1">
        <v>30.0427160065666</v>
      </c>
      <c r="O877" s="1">
        <v>30.287866462983501</v>
      </c>
      <c r="P877" s="1">
        <v>30.2258888920001</v>
      </c>
      <c r="Q877" s="1">
        <v>30.0620122201179</v>
      </c>
      <c r="R877" s="1">
        <v>30.0630329819273</v>
      </c>
      <c r="S877" s="1">
        <v>30.052821696021699</v>
      </c>
      <c r="T877" s="1">
        <v>30.183943303770601</v>
      </c>
      <c r="U877" s="1">
        <v>30.776542614242501</v>
      </c>
      <c r="V877" s="1">
        <v>30.086548833327701</v>
      </c>
      <c r="W877" s="1">
        <v>30.019311684395799</v>
      </c>
    </row>
    <row r="878" spans="13:23" x14ac:dyDescent="0.2">
      <c r="M878" s="1">
        <v>30.061567199269501</v>
      </c>
      <c r="N878" s="1">
        <v>30.0428622043509</v>
      </c>
      <c r="O878" s="1">
        <v>30.288018285347899</v>
      </c>
      <c r="P878" s="1">
        <v>30.226000851863301</v>
      </c>
      <c r="Q878" s="1">
        <v>30.062173504226401</v>
      </c>
      <c r="R878" s="1">
        <v>30.0630848746959</v>
      </c>
      <c r="S878" s="1">
        <v>30.052967142383601</v>
      </c>
      <c r="T878" s="1">
        <v>30.184073608827699</v>
      </c>
      <c r="U878" s="1">
        <v>30.776981300254601</v>
      </c>
      <c r="V878" s="1">
        <v>30.086598716380699</v>
      </c>
      <c r="W878" s="1">
        <v>30.019531250411099</v>
      </c>
    </row>
    <row r="879" spans="13:23" x14ac:dyDescent="0.2">
      <c r="M879" s="1">
        <v>30.062007302677401</v>
      </c>
      <c r="N879" s="1">
        <v>30.042902405013798</v>
      </c>
      <c r="O879" s="1">
        <v>30.2881161565893</v>
      </c>
      <c r="P879" s="1">
        <v>30.226282605115902</v>
      </c>
      <c r="Q879" s="1">
        <v>30.062331733283301</v>
      </c>
      <c r="R879" s="1">
        <v>30.063230556509801</v>
      </c>
      <c r="S879" s="1">
        <v>30.053136074736901</v>
      </c>
      <c r="T879" s="1">
        <v>30.184460832603602</v>
      </c>
      <c r="U879" s="1">
        <v>30.777072232663599</v>
      </c>
      <c r="V879" s="1">
        <v>30.0867945175731</v>
      </c>
      <c r="W879" s="1">
        <v>30.019670156505502</v>
      </c>
    </row>
    <row r="880" spans="13:23" x14ac:dyDescent="0.2">
      <c r="M880" s="1">
        <v>30.062031924856502</v>
      </c>
      <c r="N880" s="1">
        <v>30.042933368810701</v>
      </c>
      <c r="O880" s="1">
        <v>30.288478758672099</v>
      </c>
      <c r="P880" s="1">
        <v>30.226402249072901</v>
      </c>
      <c r="Q880" s="1">
        <v>30.0625808282199</v>
      </c>
      <c r="R880" s="1">
        <v>30.063267542219201</v>
      </c>
      <c r="S880" s="1">
        <v>30.053971614180799</v>
      </c>
      <c r="T880" s="1">
        <v>30.1845007637449</v>
      </c>
      <c r="U880" s="1">
        <v>30.777101339799</v>
      </c>
      <c r="V880" s="1">
        <v>30.086822778902899</v>
      </c>
      <c r="W880" s="1">
        <v>30.019702881996501</v>
      </c>
    </row>
    <row r="881" spans="13:23" x14ac:dyDescent="0.2">
      <c r="M881" s="1">
        <v>30.062111390086699</v>
      </c>
      <c r="N881" s="1">
        <v>30.043473400879002</v>
      </c>
      <c r="O881" s="1">
        <v>30.288501619516701</v>
      </c>
      <c r="P881" s="1">
        <v>30.226628063426801</v>
      </c>
      <c r="Q881" s="1">
        <v>30.062740547365401</v>
      </c>
      <c r="R881" s="1">
        <v>30.0633704718269</v>
      </c>
      <c r="S881" s="1">
        <v>30.054318193173099</v>
      </c>
      <c r="T881" s="1">
        <v>30.1847359278242</v>
      </c>
      <c r="U881" s="1">
        <v>30.777343205932599</v>
      </c>
      <c r="V881" s="1">
        <v>30.087075822322401</v>
      </c>
      <c r="W881" s="1">
        <v>30.019932811611</v>
      </c>
    </row>
    <row r="882" spans="13:23" x14ac:dyDescent="0.2">
      <c r="M882" s="1">
        <v>30.062139762609501</v>
      </c>
      <c r="N882" s="1">
        <v>30.043780161130499</v>
      </c>
      <c r="O882" s="1">
        <v>30.2885109721535</v>
      </c>
      <c r="P882" s="1">
        <v>30.226797065864702</v>
      </c>
      <c r="Q882" s="1">
        <v>30.063364082623501</v>
      </c>
      <c r="R882" s="1">
        <v>30.0633860178155</v>
      </c>
      <c r="S882" s="1">
        <v>30.0544303815036</v>
      </c>
      <c r="T882" s="1">
        <v>30.184934613309299</v>
      </c>
      <c r="U882" s="1">
        <v>30.777710270386802</v>
      </c>
      <c r="V882" s="1">
        <v>30.087533203702101</v>
      </c>
      <c r="W882" s="1">
        <v>30.019974816575299</v>
      </c>
    </row>
    <row r="883" spans="13:23" x14ac:dyDescent="0.2">
      <c r="M883" s="1">
        <v>30.0621807353149</v>
      </c>
      <c r="N883" s="1">
        <v>30.043819345216701</v>
      </c>
      <c r="O883" s="1">
        <v>30.2888622725124</v>
      </c>
      <c r="P883" s="1">
        <v>30.2272685145414</v>
      </c>
      <c r="Q883" s="1">
        <v>30.063469317340601</v>
      </c>
      <c r="R883" s="1">
        <v>30.063822237981402</v>
      </c>
      <c r="S883" s="1">
        <v>30.0545372837169</v>
      </c>
      <c r="T883" s="1">
        <v>30.185618881636799</v>
      </c>
      <c r="U883" s="1">
        <v>30.7777472630661</v>
      </c>
      <c r="V883" s="1">
        <v>30.087842700953601</v>
      </c>
      <c r="W883" s="1">
        <v>30.020333935780702</v>
      </c>
    </row>
    <row r="884" spans="13:23" x14ac:dyDescent="0.2">
      <c r="M884" s="1">
        <v>30.062367235188201</v>
      </c>
      <c r="N884" s="1">
        <v>30.044076991575299</v>
      </c>
      <c r="O884" s="1">
        <v>30.289036172851901</v>
      </c>
      <c r="P884" s="1">
        <v>30.227341254921001</v>
      </c>
      <c r="Q884" s="1">
        <v>30.063482369931801</v>
      </c>
      <c r="R884" s="1">
        <v>30.0643898391872</v>
      </c>
      <c r="S884" s="1">
        <v>30.0545619794968</v>
      </c>
      <c r="T884" s="1">
        <v>30.185811859631599</v>
      </c>
      <c r="U884" s="1">
        <v>30.777937012664701</v>
      </c>
      <c r="V884" s="1">
        <v>30.087929404564701</v>
      </c>
      <c r="W884" s="1">
        <v>30.020861849609101</v>
      </c>
    </row>
    <row r="885" spans="13:23" x14ac:dyDescent="0.2">
      <c r="M885" s="1">
        <v>30.062589971418902</v>
      </c>
      <c r="N885" s="1">
        <v>30.0441824899087</v>
      </c>
      <c r="O885" s="1">
        <v>30.289076933331</v>
      </c>
      <c r="P885" s="1">
        <v>30.227567061194399</v>
      </c>
      <c r="Q885" s="1">
        <v>30.0641092857771</v>
      </c>
      <c r="R885" s="1">
        <v>30.064710391074801</v>
      </c>
      <c r="S885" s="1">
        <v>30.054718362168799</v>
      </c>
      <c r="T885" s="1">
        <v>30.1859234655169</v>
      </c>
      <c r="U885" s="1">
        <v>30.778285327398699</v>
      </c>
      <c r="V885" s="1">
        <v>30.087999043687699</v>
      </c>
      <c r="W885" s="1">
        <v>30.020955357760698</v>
      </c>
    </row>
    <row r="886" spans="13:23" x14ac:dyDescent="0.2">
      <c r="M886" s="1">
        <v>30.062603805021599</v>
      </c>
      <c r="N886" s="1">
        <v>30.044198021238099</v>
      </c>
      <c r="O886" s="1">
        <v>30.289546487611101</v>
      </c>
      <c r="P886" s="1">
        <v>30.227659250830602</v>
      </c>
      <c r="Q886" s="1">
        <v>30.064268267709402</v>
      </c>
      <c r="R886" s="1">
        <v>30.064929916149499</v>
      </c>
      <c r="S886" s="1">
        <v>30.054792745673002</v>
      </c>
      <c r="T886" s="1">
        <v>30.186043341201099</v>
      </c>
      <c r="U886" s="1">
        <v>30.778564450112601</v>
      </c>
      <c r="V886" s="1">
        <v>30.088004673315101</v>
      </c>
      <c r="W886" s="1">
        <v>30.021395103844601</v>
      </c>
    </row>
    <row r="887" spans="13:23" x14ac:dyDescent="0.2">
      <c r="M887" s="1">
        <v>30.062831150207199</v>
      </c>
      <c r="N887" s="1">
        <v>30.045365332839499</v>
      </c>
      <c r="O887" s="1">
        <v>30.289631459330899</v>
      </c>
      <c r="P887" s="1">
        <v>30.227839898292402</v>
      </c>
      <c r="Q887" s="1">
        <v>30.064354104889699</v>
      </c>
      <c r="R887" s="1">
        <v>30.065009353951901</v>
      </c>
      <c r="S887" s="1">
        <v>30.0552557731327</v>
      </c>
      <c r="T887" s="1">
        <v>30.186363914910899</v>
      </c>
      <c r="U887" s="1">
        <v>30.778643009614498</v>
      </c>
      <c r="V887" s="1">
        <v>30.088092734466699</v>
      </c>
      <c r="W887" s="1">
        <v>30.021517955686701</v>
      </c>
    </row>
    <row r="888" spans="13:23" x14ac:dyDescent="0.2">
      <c r="M888" s="1">
        <v>30.062890105472899</v>
      </c>
      <c r="N888" s="1">
        <v>30.045484847839798</v>
      </c>
      <c r="O888" s="1">
        <v>30.2898383513315</v>
      </c>
      <c r="P888" s="1">
        <v>30.227904562217301</v>
      </c>
      <c r="Q888" s="1">
        <v>30.0643754434317</v>
      </c>
      <c r="R888" s="1">
        <v>30.0652494340655</v>
      </c>
      <c r="S888" s="1">
        <v>30.055304840119</v>
      </c>
      <c r="T888" s="1">
        <v>30.186680794853199</v>
      </c>
      <c r="U888" s="1">
        <v>30.778817844702999</v>
      </c>
      <c r="V888" s="1">
        <v>30.088327010411401</v>
      </c>
      <c r="W888" s="1">
        <v>30.021654017299099</v>
      </c>
    </row>
    <row r="889" spans="13:23" x14ac:dyDescent="0.2">
      <c r="M889" s="1">
        <v>30.063313619573101</v>
      </c>
      <c r="N889" s="1">
        <v>30.0455024781769</v>
      </c>
      <c r="O889" s="1">
        <v>30.2902666348112</v>
      </c>
      <c r="P889" s="1">
        <v>30.2280679373232</v>
      </c>
      <c r="Q889" s="1">
        <v>30.064746065284499</v>
      </c>
      <c r="R889" s="1">
        <v>30.065493856934701</v>
      </c>
      <c r="S889" s="1">
        <v>30.055318797760599</v>
      </c>
      <c r="T889" s="1">
        <v>30.186763195514899</v>
      </c>
      <c r="U889" s="1">
        <v>30.778900835727601</v>
      </c>
      <c r="V889" s="1">
        <v>30.088524652803301</v>
      </c>
      <c r="W889" s="1">
        <v>30.022652940307701</v>
      </c>
    </row>
    <row r="890" spans="13:23" x14ac:dyDescent="0.2">
      <c r="M890" s="1">
        <v>30.063356870642</v>
      </c>
      <c r="N890" s="1">
        <v>30.045899490907601</v>
      </c>
      <c r="O890" s="1">
        <v>30.290589635817899</v>
      </c>
      <c r="P890" s="1">
        <v>30.228184083580999</v>
      </c>
      <c r="Q890" s="1">
        <v>30.064877509765601</v>
      </c>
      <c r="R890" s="1">
        <v>30.0655859305947</v>
      </c>
      <c r="S890" s="1">
        <v>30.055492171815999</v>
      </c>
      <c r="T890" s="1">
        <v>30.1869505602637</v>
      </c>
      <c r="U890" s="1">
        <v>30.779051626500301</v>
      </c>
      <c r="V890" s="1">
        <v>30.088528350298699</v>
      </c>
      <c r="W890" s="1">
        <v>30.022722572333301</v>
      </c>
    </row>
    <row r="891" spans="13:23" x14ac:dyDescent="0.2">
      <c r="M891" s="1">
        <v>30.063739261065098</v>
      </c>
      <c r="N891" s="1">
        <v>30.046022452373101</v>
      </c>
      <c r="O891" s="1">
        <v>30.291300922377399</v>
      </c>
      <c r="P891" s="1">
        <v>30.228574601853001</v>
      </c>
      <c r="Q891" s="1">
        <v>30.064922313539199</v>
      </c>
      <c r="R891" s="1">
        <v>30.0660175770617</v>
      </c>
      <c r="S891" s="1">
        <v>30.055666472135599</v>
      </c>
      <c r="T891" s="1">
        <v>30.1870300087154</v>
      </c>
      <c r="U891" s="1">
        <v>30.779289408503001</v>
      </c>
      <c r="V891" s="1">
        <v>30.088644227925698</v>
      </c>
      <c r="W891" s="1">
        <v>30.023133993990101</v>
      </c>
    </row>
    <row r="892" spans="13:23" x14ac:dyDescent="0.2">
      <c r="M892" s="1">
        <v>30.063895717026501</v>
      </c>
      <c r="N892" s="1">
        <v>30.0460369290521</v>
      </c>
      <c r="O892" s="1">
        <v>30.2913460892856</v>
      </c>
      <c r="P892" s="1">
        <v>30.228730191401802</v>
      </c>
      <c r="Q892" s="1">
        <v>30.065037101196801</v>
      </c>
      <c r="R892" s="1">
        <v>30.066040978472</v>
      </c>
      <c r="S892" s="1">
        <v>30.055742323012598</v>
      </c>
      <c r="T892" s="1">
        <v>30.187065929423198</v>
      </c>
      <c r="U892" s="1">
        <v>30.779372138605599</v>
      </c>
      <c r="V892" s="1">
        <v>30.0887032543549</v>
      </c>
      <c r="W892" s="1">
        <v>30.023153751970501</v>
      </c>
    </row>
    <row r="893" spans="13:23" x14ac:dyDescent="0.2">
      <c r="M893" s="1">
        <v>30.063965201682301</v>
      </c>
      <c r="N893" s="1">
        <v>30.046088294688001</v>
      </c>
      <c r="O893" s="1">
        <v>30.291373459547899</v>
      </c>
      <c r="P893" s="1">
        <v>30.2288072606013</v>
      </c>
      <c r="Q893" s="1">
        <v>30.065272785022401</v>
      </c>
      <c r="R893" s="1">
        <v>30.066084305547498</v>
      </c>
      <c r="S893" s="1">
        <v>30.056061201852</v>
      </c>
      <c r="T893" s="1">
        <v>30.187438410278101</v>
      </c>
      <c r="U893" s="1">
        <v>30.779499244631602</v>
      </c>
      <c r="V893" s="1">
        <v>30.088946537287399</v>
      </c>
      <c r="W893" s="1">
        <v>30.023253076926999</v>
      </c>
    </row>
    <row r="894" spans="13:23" x14ac:dyDescent="0.2">
      <c r="M894" s="1">
        <v>30.064658996655499</v>
      </c>
      <c r="N894" s="1">
        <v>30.046212263269201</v>
      </c>
      <c r="O894" s="1">
        <v>30.291580414942899</v>
      </c>
      <c r="P894" s="1">
        <v>30.228941584944302</v>
      </c>
      <c r="Q894" s="1">
        <v>30.065836162742801</v>
      </c>
      <c r="R894" s="1">
        <v>30.066229414919299</v>
      </c>
      <c r="S894" s="1">
        <v>30.056094764956399</v>
      </c>
      <c r="T894" s="1">
        <v>30.187507937716401</v>
      </c>
      <c r="U894" s="1">
        <v>30.779515542800699</v>
      </c>
      <c r="V894" s="1">
        <v>30.089013324439101</v>
      </c>
      <c r="W894" s="1">
        <v>30.023577547912002</v>
      </c>
    </row>
    <row r="895" spans="13:23" x14ac:dyDescent="0.2">
      <c r="M895" s="1">
        <v>30.064742527371099</v>
      </c>
      <c r="N895" s="1">
        <v>30.046387279579498</v>
      </c>
      <c r="O895" s="1">
        <v>30.292127933220002</v>
      </c>
      <c r="P895" s="1">
        <v>30.229276079780998</v>
      </c>
      <c r="Q895" s="1">
        <v>30.066211774796599</v>
      </c>
      <c r="R895" s="1">
        <v>30.066461153101699</v>
      </c>
      <c r="S895" s="1">
        <v>30.056148966306498</v>
      </c>
      <c r="T895" s="1">
        <v>30.187788810970801</v>
      </c>
      <c r="U895" s="1">
        <v>30.779950502877501</v>
      </c>
      <c r="V895" s="1">
        <v>30.089106848236401</v>
      </c>
      <c r="W895" s="1">
        <v>30.023620771324001</v>
      </c>
    </row>
    <row r="896" spans="13:23" x14ac:dyDescent="0.2">
      <c r="M896" s="1">
        <v>30.064945450074799</v>
      </c>
      <c r="N896" s="1">
        <v>30.046873975657899</v>
      </c>
      <c r="O896" s="1">
        <v>30.292432915630901</v>
      </c>
      <c r="P896" s="1">
        <v>30.229357358603199</v>
      </c>
      <c r="Q896" s="1">
        <v>30.066391249954801</v>
      </c>
      <c r="R896" s="1">
        <v>30.0664852131667</v>
      </c>
      <c r="S896" s="1">
        <v>30.056252124469399</v>
      </c>
      <c r="T896" s="1">
        <v>30.187914911186901</v>
      </c>
      <c r="U896" s="1">
        <v>30.780201306431401</v>
      </c>
      <c r="V896" s="1">
        <v>30.0891739620265</v>
      </c>
      <c r="W896" s="1">
        <v>30.0237659540024</v>
      </c>
    </row>
    <row r="897" spans="13:23" x14ac:dyDescent="0.2">
      <c r="M897" s="1">
        <v>30.065066245234501</v>
      </c>
      <c r="N897" s="1">
        <v>30.047194897171298</v>
      </c>
      <c r="O897" s="1">
        <v>30.292797055554701</v>
      </c>
      <c r="P897" s="1">
        <v>30.2293956007113</v>
      </c>
      <c r="Q897" s="1">
        <v>30.066560099221402</v>
      </c>
      <c r="R897" s="1">
        <v>30.0671287059767</v>
      </c>
      <c r="S897" s="1">
        <v>30.056371224820801</v>
      </c>
      <c r="T897" s="1">
        <v>30.1886580769117</v>
      </c>
      <c r="U897" s="1">
        <v>30.780693238421101</v>
      </c>
      <c r="V897" s="1">
        <v>30.089204954965499</v>
      </c>
      <c r="W897" s="1">
        <v>30.023769994466299</v>
      </c>
    </row>
    <row r="898" spans="13:23" x14ac:dyDescent="0.2">
      <c r="M898" s="1">
        <v>30.065696683963001</v>
      </c>
      <c r="N898" s="1">
        <v>30.047299730009598</v>
      </c>
      <c r="O898" s="1">
        <v>30.2933256183398</v>
      </c>
      <c r="P898" s="1">
        <v>30.2295135551113</v>
      </c>
      <c r="Q898" s="1">
        <v>30.066965922223002</v>
      </c>
      <c r="R898" s="1">
        <v>30.0673031493656</v>
      </c>
      <c r="S898" s="1">
        <v>30.0563747226403</v>
      </c>
      <c r="T898" s="1">
        <v>30.188746391237601</v>
      </c>
      <c r="U898" s="1">
        <v>30.780787200811002</v>
      </c>
      <c r="V898" s="1">
        <v>30.089434023437001</v>
      </c>
      <c r="W898" s="1">
        <v>30.024120764989</v>
      </c>
    </row>
    <row r="899" spans="13:23" x14ac:dyDescent="0.2">
      <c r="M899" s="1">
        <v>30.0669410747741</v>
      </c>
      <c r="N899" s="1">
        <v>30.047423509039302</v>
      </c>
      <c r="O899" s="1">
        <v>30.2933533048807</v>
      </c>
      <c r="P899" s="1">
        <v>30.229765443520701</v>
      </c>
      <c r="Q899" s="1">
        <v>30.066966094416902</v>
      </c>
      <c r="R899" s="1">
        <v>30.0674590824269</v>
      </c>
      <c r="S899" s="1">
        <v>30.056701329745898</v>
      </c>
      <c r="T899" s="1">
        <v>30.188966479156498</v>
      </c>
      <c r="U899" s="1">
        <v>30.780790721442099</v>
      </c>
      <c r="V899" s="1">
        <v>30.089435213649502</v>
      </c>
      <c r="W899" s="1">
        <v>30.024212571915101</v>
      </c>
    </row>
    <row r="900" spans="13:23" x14ac:dyDescent="0.2">
      <c r="M900" s="1">
        <v>30.067167628595602</v>
      </c>
      <c r="N900" s="1">
        <v>30.0474410430371</v>
      </c>
      <c r="O900" s="1">
        <v>30.293376021142599</v>
      </c>
      <c r="P900" s="1">
        <v>30.2303645732927</v>
      </c>
      <c r="Q900" s="1">
        <v>30.067288862414301</v>
      </c>
      <c r="R900" s="1">
        <v>30.067489522025799</v>
      </c>
      <c r="S900" s="1">
        <v>30.056956389357801</v>
      </c>
      <c r="T900" s="1">
        <v>30.188978614102101</v>
      </c>
      <c r="U900" s="1">
        <v>30.780875384110399</v>
      </c>
      <c r="V900" s="1">
        <v>30.089509052443599</v>
      </c>
      <c r="W900" s="1">
        <v>30.024275141131799</v>
      </c>
    </row>
    <row r="901" spans="13:23" x14ac:dyDescent="0.2">
      <c r="M901" s="1">
        <v>30.067262146761902</v>
      </c>
      <c r="N901" s="1">
        <v>30.0475703558741</v>
      </c>
      <c r="O901" s="1">
        <v>30.293521084432101</v>
      </c>
      <c r="P901" s="1">
        <v>30.230588689118399</v>
      </c>
      <c r="Q901" s="1">
        <v>30.067608555792599</v>
      </c>
      <c r="R901" s="1">
        <v>30.067509805222301</v>
      </c>
      <c r="S901" s="1">
        <v>30.057472208909001</v>
      </c>
      <c r="T901" s="1">
        <v>30.189385922180399</v>
      </c>
      <c r="U901" s="1">
        <v>30.780997942794698</v>
      </c>
      <c r="V901" s="1">
        <v>30.08965984184</v>
      </c>
      <c r="W901" s="1">
        <v>30.024423179181099</v>
      </c>
    </row>
    <row r="902" spans="13:23" x14ac:dyDescent="0.2">
      <c r="M902" s="1">
        <v>30.067294747183102</v>
      </c>
      <c r="N902" s="1">
        <v>30.047827436094501</v>
      </c>
      <c r="O902" s="1">
        <v>30.293725851439898</v>
      </c>
      <c r="P902" s="1">
        <v>30.230748347620299</v>
      </c>
      <c r="Q902" s="1">
        <v>30.067704232491</v>
      </c>
      <c r="R902" s="1">
        <v>30.067626498423699</v>
      </c>
      <c r="S902" s="1">
        <v>30.057636250488098</v>
      </c>
      <c r="T902" s="1">
        <v>30.189749437414399</v>
      </c>
      <c r="U902" s="1">
        <v>30.781512393617799</v>
      </c>
      <c r="V902" s="1">
        <v>30.090139241939301</v>
      </c>
      <c r="W902" s="1">
        <v>30.024445367514399</v>
      </c>
    </row>
    <row r="903" spans="13:23" x14ac:dyDescent="0.2">
      <c r="M903" s="1">
        <v>30.067454256520399</v>
      </c>
      <c r="N903" s="1">
        <v>30.048019371525001</v>
      </c>
      <c r="O903" s="1">
        <v>30.293841072667501</v>
      </c>
      <c r="P903" s="1">
        <v>30.230752878498102</v>
      </c>
      <c r="Q903" s="1">
        <v>30.0679721043794</v>
      </c>
      <c r="R903" s="1">
        <v>30.0677293119913</v>
      </c>
      <c r="S903" s="1">
        <v>30.057672862098201</v>
      </c>
      <c r="T903" s="1">
        <v>30.189934393616301</v>
      </c>
      <c r="U903" s="1">
        <v>30.782038819106599</v>
      </c>
      <c r="V903" s="1">
        <v>30.090848449618701</v>
      </c>
      <c r="W903" s="1">
        <v>30.024805339151001</v>
      </c>
    </row>
    <row r="904" spans="13:23" x14ac:dyDescent="0.2">
      <c r="M904" s="1">
        <v>30.067660354050599</v>
      </c>
      <c r="N904" s="1">
        <v>30.048480315925701</v>
      </c>
      <c r="O904" s="1">
        <v>30.294058787386501</v>
      </c>
      <c r="P904" s="1">
        <v>30.230805254745398</v>
      </c>
      <c r="Q904" s="1">
        <v>30.068025279532399</v>
      </c>
      <c r="R904" s="1">
        <v>30.068034414569301</v>
      </c>
      <c r="S904" s="1">
        <v>30.057682265423601</v>
      </c>
      <c r="T904" s="1">
        <v>30.190442425215601</v>
      </c>
      <c r="U904" s="1">
        <v>30.782064254352601</v>
      </c>
      <c r="V904" s="1">
        <v>30.090895478667701</v>
      </c>
      <c r="W904" s="1">
        <v>30.0248437658481</v>
      </c>
    </row>
    <row r="905" spans="13:23" x14ac:dyDescent="0.2">
      <c r="M905" s="1">
        <v>30.068298547592999</v>
      </c>
      <c r="N905" s="1">
        <v>30.048539340672701</v>
      </c>
      <c r="O905" s="1">
        <v>30.2940890289306</v>
      </c>
      <c r="P905" s="1">
        <v>30.230808065604499</v>
      </c>
      <c r="Q905" s="1">
        <v>30.068762400651</v>
      </c>
      <c r="R905" s="1">
        <v>30.068051161475999</v>
      </c>
      <c r="S905" s="1">
        <v>30.0581152362716</v>
      </c>
      <c r="T905" s="1">
        <v>30.190447741818801</v>
      </c>
      <c r="U905" s="1">
        <v>30.782534979993098</v>
      </c>
      <c r="V905" s="1">
        <v>30.091057181614701</v>
      </c>
      <c r="W905" s="1">
        <v>30.025170789907701</v>
      </c>
    </row>
    <row r="906" spans="13:23" x14ac:dyDescent="0.2">
      <c r="M906" s="1">
        <v>30.0685610615682</v>
      </c>
      <c r="N906" s="1">
        <v>30.0486668205277</v>
      </c>
      <c r="O906" s="1">
        <v>30.294562393582101</v>
      </c>
      <c r="P906" s="1">
        <v>30.231098627199401</v>
      </c>
      <c r="Q906" s="1">
        <v>30.069291141265101</v>
      </c>
      <c r="R906" s="1">
        <v>30.068224288903199</v>
      </c>
      <c r="S906" s="1">
        <v>30.058140460708199</v>
      </c>
      <c r="T906" s="1">
        <v>30.191213084591698</v>
      </c>
      <c r="U906" s="1">
        <v>30.782671668159001</v>
      </c>
      <c r="V906" s="1">
        <v>30.091080503763902</v>
      </c>
      <c r="W906" s="1">
        <v>30.025379812772002</v>
      </c>
    </row>
    <row r="907" spans="13:23" x14ac:dyDescent="0.2">
      <c r="M907" s="1">
        <v>30.0686226942708</v>
      </c>
      <c r="N907" s="1">
        <v>30.049052505415101</v>
      </c>
      <c r="O907" s="1">
        <v>30.294646273498</v>
      </c>
      <c r="P907" s="1">
        <v>30.231783625389799</v>
      </c>
      <c r="Q907" s="1">
        <v>30.0695920581378</v>
      </c>
      <c r="R907" s="1">
        <v>30.068488910132999</v>
      </c>
      <c r="S907" s="1">
        <v>30.058161459711101</v>
      </c>
      <c r="T907" s="1">
        <v>30.1913223461355</v>
      </c>
      <c r="U907" s="1">
        <v>30.782882716444998</v>
      </c>
      <c r="V907" s="1">
        <v>30.091296766016001</v>
      </c>
      <c r="W907" s="1">
        <v>30.025649049888699</v>
      </c>
    </row>
    <row r="908" spans="13:23" x14ac:dyDescent="0.2">
      <c r="M908" s="1">
        <v>30.069057801662701</v>
      </c>
      <c r="N908" s="1">
        <v>30.049487425372099</v>
      </c>
      <c r="O908" s="1">
        <v>30.294994064548899</v>
      </c>
      <c r="P908" s="1">
        <v>30.232492400950999</v>
      </c>
      <c r="Q908" s="1">
        <v>30.069798969092901</v>
      </c>
      <c r="R908" s="1">
        <v>30.0687268174194</v>
      </c>
      <c r="S908" s="1">
        <v>30.058180005540201</v>
      </c>
      <c r="T908" s="1">
        <v>30.191913781156501</v>
      </c>
      <c r="U908" s="1">
        <v>30.783365561327699</v>
      </c>
      <c r="V908" s="1">
        <v>30.091744006796699</v>
      </c>
      <c r="W908" s="1">
        <v>30.026041509846099</v>
      </c>
    </row>
    <row r="909" spans="13:23" x14ac:dyDescent="0.2">
      <c r="M909" s="1">
        <v>30.069370087982399</v>
      </c>
      <c r="N909" s="1">
        <v>30.049497903897102</v>
      </c>
      <c r="O909" s="1">
        <v>30.295009127903199</v>
      </c>
      <c r="P909" s="1">
        <v>30.232793078883098</v>
      </c>
      <c r="Q909" s="1">
        <v>30.069839300698899</v>
      </c>
      <c r="R909" s="1">
        <v>30.068738978589</v>
      </c>
      <c r="S909" s="1">
        <v>30.058191126938599</v>
      </c>
      <c r="T909" s="1">
        <v>30.191998139667099</v>
      </c>
      <c r="U909" s="1">
        <v>30.783487935995002</v>
      </c>
      <c r="V909" s="1">
        <v>30.092026889781799</v>
      </c>
      <c r="W909" s="1">
        <v>30.026217457587801</v>
      </c>
    </row>
    <row r="910" spans="13:23" x14ac:dyDescent="0.2">
      <c r="M910" s="1">
        <v>30.069709984761001</v>
      </c>
      <c r="N910" s="1">
        <v>30.049630109145799</v>
      </c>
      <c r="O910" s="1">
        <v>30.295749803164199</v>
      </c>
      <c r="P910" s="1">
        <v>30.232834031882099</v>
      </c>
      <c r="Q910" s="1">
        <v>30.0698513540246</v>
      </c>
      <c r="R910" s="1">
        <v>30.068902467642499</v>
      </c>
      <c r="S910" s="1">
        <v>30.0582521896592</v>
      </c>
      <c r="T910" s="1">
        <v>30.1920379225894</v>
      </c>
      <c r="U910" s="1">
        <v>30.7834906139163</v>
      </c>
      <c r="V910" s="1">
        <v>30.0922615892439</v>
      </c>
      <c r="W910" s="1">
        <v>30.026384159650402</v>
      </c>
    </row>
    <row r="911" spans="13:23" x14ac:dyDescent="0.2">
      <c r="M911" s="1">
        <v>30.069721488059798</v>
      </c>
      <c r="N911" s="1">
        <v>30.049750959047401</v>
      </c>
      <c r="O911" s="1">
        <v>30.296476503242001</v>
      </c>
      <c r="P911" s="1">
        <v>30.233230519576299</v>
      </c>
      <c r="Q911" s="1">
        <v>30.069864806790601</v>
      </c>
      <c r="R911" s="1">
        <v>30.069864265263799</v>
      </c>
      <c r="S911" s="1">
        <v>30.058830606720498</v>
      </c>
      <c r="T911" s="1">
        <v>30.192039791610402</v>
      </c>
      <c r="U911" s="1">
        <v>30.7838268699483</v>
      </c>
      <c r="V911" s="1">
        <v>30.092276140386801</v>
      </c>
      <c r="W911" s="1">
        <v>30.026884245317</v>
      </c>
    </row>
    <row r="912" spans="13:23" x14ac:dyDescent="0.2">
      <c r="M912" s="1">
        <v>30.0699493527048</v>
      </c>
      <c r="N912" s="1">
        <v>30.049930044069601</v>
      </c>
      <c r="O912" s="1">
        <v>30.2966229951499</v>
      </c>
      <c r="P912" s="1">
        <v>30.233355676618501</v>
      </c>
      <c r="Q912" s="1">
        <v>30.070195359721001</v>
      </c>
      <c r="R912" s="1">
        <v>30.069961081935599</v>
      </c>
      <c r="S912" s="1">
        <v>30.059139309349501</v>
      </c>
      <c r="T912" s="1">
        <v>30.192718289838901</v>
      </c>
      <c r="U912" s="1">
        <v>30.784208501235799</v>
      </c>
      <c r="V912" s="1">
        <v>30.092613010631901</v>
      </c>
      <c r="W912" s="1">
        <v>30.026974619195801</v>
      </c>
    </row>
    <row r="913" spans="13:23" x14ac:dyDescent="0.2">
      <c r="M913" s="1">
        <v>30.0699870015854</v>
      </c>
      <c r="N913" s="1">
        <v>30.049955124878</v>
      </c>
      <c r="O913" s="1">
        <v>30.2970311782538</v>
      </c>
      <c r="P913" s="1">
        <v>30.2334803149914</v>
      </c>
      <c r="Q913" s="1">
        <v>30.070498515269801</v>
      </c>
      <c r="R913" s="1">
        <v>30.070053077162299</v>
      </c>
      <c r="S913" s="1">
        <v>30.059238996074601</v>
      </c>
      <c r="T913" s="1">
        <v>30.192854064524902</v>
      </c>
      <c r="U913" s="1">
        <v>30.7845412710228</v>
      </c>
      <c r="V913" s="1">
        <v>30.092698609833501</v>
      </c>
      <c r="W913" s="1">
        <v>30.0274935735391</v>
      </c>
    </row>
    <row r="914" spans="13:23" x14ac:dyDescent="0.2">
      <c r="M914" s="1">
        <v>30.070069710047701</v>
      </c>
      <c r="N914" s="1">
        <v>30.050372575538901</v>
      </c>
      <c r="O914" s="1">
        <v>30.2972419811985</v>
      </c>
      <c r="P914" s="1">
        <v>30.2334916245016</v>
      </c>
      <c r="Q914" s="1">
        <v>30.070554125277798</v>
      </c>
      <c r="R914" s="1">
        <v>30.0701722201721</v>
      </c>
      <c r="S914" s="1">
        <v>30.059494768793002</v>
      </c>
      <c r="T914" s="1">
        <v>30.1934616126678</v>
      </c>
      <c r="U914" s="1">
        <v>30.7846064883224</v>
      </c>
      <c r="V914" s="1">
        <v>30.092862290129201</v>
      </c>
      <c r="W914" s="1">
        <v>30.027565970017001</v>
      </c>
    </row>
    <row r="915" spans="13:23" x14ac:dyDescent="0.2">
      <c r="M915" s="1">
        <v>30.070413163054099</v>
      </c>
      <c r="N915" s="1">
        <v>30.050606004973801</v>
      </c>
      <c r="O915" s="1">
        <v>30.2975014026648</v>
      </c>
      <c r="P915" s="1">
        <v>30.233530300519099</v>
      </c>
      <c r="Q915" s="1">
        <v>30.070624198288499</v>
      </c>
      <c r="R915" s="1">
        <v>30.070339754305699</v>
      </c>
      <c r="S915" s="1">
        <v>30.059522000072199</v>
      </c>
      <c r="T915" s="1">
        <v>30.194171040317801</v>
      </c>
      <c r="U915" s="1">
        <v>30.784636234700798</v>
      </c>
      <c r="V915" s="1">
        <v>30.092945559351602</v>
      </c>
      <c r="W915" s="1">
        <v>30.028636073327899</v>
      </c>
    </row>
    <row r="916" spans="13:23" x14ac:dyDescent="0.2">
      <c r="M916" s="1">
        <v>30.070590602555701</v>
      </c>
      <c r="N916" s="1">
        <v>30.050684168551399</v>
      </c>
      <c r="O916" s="1">
        <v>30.298116016651999</v>
      </c>
      <c r="P916" s="1">
        <v>30.234067297490899</v>
      </c>
      <c r="Q916" s="1">
        <v>30.070818572224901</v>
      </c>
      <c r="R916" s="1">
        <v>30.070542311657899</v>
      </c>
      <c r="S916" s="1">
        <v>30.059817427062701</v>
      </c>
      <c r="T916" s="1">
        <v>30.1941759524696</v>
      </c>
      <c r="U916" s="1">
        <v>30.784716700490801</v>
      </c>
      <c r="V916" s="1">
        <v>30.093295854937001</v>
      </c>
      <c r="W916" s="1">
        <v>30.0289656854691</v>
      </c>
    </row>
    <row r="917" spans="13:23" x14ac:dyDescent="0.2">
      <c r="M917" s="1">
        <v>30.070606488967599</v>
      </c>
      <c r="N917" s="1">
        <v>30.0506872044297</v>
      </c>
      <c r="O917" s="1">
        <v>30.298341197801001</v>
      </c>
      <c r="P917" s="1">
        <v>30.234083843833499</v>
      </c>
      <c r="Q917" s="1">
        <v>30.0711833168643</v>
      </c>
      <c r="R917" s="1">
        <v>30.070707041941599</v>
      </c>
      <c r="S917" s="1">
        <v>30.059964096548601</v>
      </c>
      <c r="T917" s="1">
        <v>30.194554499856</v>
      </c>
      <c r="U917" s="1">
        <v>30.7849041629912</v>
      </c>
      <c r="V917" s="1">
        <v>30.0936628502897</v>
      </c>
      <c r="W917" s="1">
        <v>30.0290308686244</v>
      </c>
    </row>
    <row r="918" spans="13:23" x14ac:dyDescent="0.2">
      <c r="M918" s="1">
        <v>30.0706786168656</v>
      </c>
      <c r="N918" s="1">
        <v>30.0508010809111</v>
      </c>
      <c r="O918" s="1">
        <v>30.298566116182698</v>
      </c>
      <c r="P918" s="1">
        <v>30.234107299505801</v>
      </c>
      <c r="Q918" s="1">
        <v>30.071236333624899</v>
      </c>
      <c r="R918" s="1">
        <v>30.071030305705801</v>
      </c>
      <c r="S918" s="1">
        <v>30.059973104755599</v>
      </c>
      <c r="T918" s="1">
        <v>30.1950797734414</v>
      </c>
      <c r="U918" s="1">
        <v>30.785309012308598</v>
      </c>
      <c r="V918" s="1">
        <v>30.093758427438399</v>
      </c>
      <c r="W918" s="1">
        <v>30.029127575352199</v>
      </c>
    </row>
    <row r="919" spans="13:23" x14ac:dyDescent="0.2">
      <c r="M919" s="1">
        <v>30.071069041603</v>
      </c>
      <c r="N919" s="1">
        <v>30.050866101683901</v>
      </c>
      <c r="O919" s="1">
        <v>30.298714613015999</v>
      </c>
      <c r="P919" s="1">
        <v>30.234335395515899</v>
      </c>
      <c r="Q919" s="1">
        <v>30.071272674366501</v>
      </c>
      <c r="R919" s="1">
        <v>30.0710449505908</v>
      </c>
      <c r="S919" s="1">
        <v>30.060259605700502</v>
      </c>
      <c r="T919" s="1">
        <v>30.195097512979402</v>
      </c>
      <c r="U919" s="1">
        <v>30.7859905829566</v>
      </c>
      <c r="V919" s="1">
        <v>30.094676183415299</v>
      </c>
      <c r="W919" s="1">
        <v>30.0291778154611</v>
      </c>
    </row>
    <row r="920" spans="13:23" x14ac:dyDescent="0.2">
      <c r="M920" s="1">
        <v>30.0711190271047</v>
      </c>
      <c r="N920" s="1">
        <v>30.051024539722398</v>
      </c>
      <c r="O920" s="1">
        <v>30.298825005483302</v>
      </c>
      <c r="P920" s="1">
        <v>30.234771471998801</v>
      </c>
      <c r="Q920" s="1">
        <v>30.0712997823587</v>
      </c>
      <c r="R920" s="1">
        <v>30.0714586013458</v>
      </c>
      <c r="S920" s="1">
        <v>30.0605831534575</v>
      </c>
      <c r="T920" s="1">
        <v>30.195173123186699</v>
      </c>
      <c r="U920" s="1">
        <v>30.786165320544299</v>
      </c>
      <c r="V920" s="1">
        <v>30.094679497964702</v>
      </c>
      <c r="W920" s="1">
        <v>30.029661609136699</v>
      </c>
    </row>
    <row r="921" spans="13:23" x14ac:dyDescent="0.2">
      <c r="M921" s="1">
        <v>30.071222615806199</v>
      </c>
      <c r="N921" s="1">
        <v>30.0511164595802</v>
      </c>
      <c r="O921" s="1">
        <v>30.299079066401301</v>
      </c>
      <c r="P921" s="1">
        <v>30.2353063599883</v>
      </c>
      <c r="Q921" s="1">
        <v>30.071352738079199</v>
      </c>
      <c r="R921" s="1">
        <v>30.0715188556714</v>
      </c>
      <c r="S921" s="1">
        <v>30.060737462717999</v>
      </c>
      <c r="T921" s="1">
        <v>30.1954099189286</v>
      </c>
      <c r="U921" s="1">
        <v>30.786873621419399</v>
      </c>
      <c r="V921" s="1">
        <v>30.094794159422001</v>
      </c>
      <c r="W921" s="1">
        <v>30.029677222691301</v>
      </c>
    </row>
    <row r="922" spans="13:23" x14ac:dyDescent="0.2">
      <c r="M922" s="1">
        <v>30.071556360784498</v>
      </c>
      <c r="N922" s="1">
        <v>30.051238433275401</v>
      </c>
      <c r="O922" s="1">
        <v>30.299094649881201</v>
      </c>
      <c r="P922" s="1">
        <v>30.235319872111599</v>
      </c>
      <c r="Q922" s="1">
        <v>30.071778353881101</v>
      </c>
      <c r="R922" s="1">
        <v>30.0717507157289</v>
      </c>
      <c r="S922" s="1">
        <v>30.061015672218499</v>
      </c>
      <c r="T922" s="1">
        <v>30.195429584259099</v>
      </c>
      <c r="U922" s="1">
        <v>30.787165323126501</v>
      </c>
      <c r="V922" s="1">
        <v>30.094995468696201</v>
      </c>
      <c r="W922" s="1">
        <v>30.030042757075499</v>
      </c>
    </row>
    <row r="923" spans="13:23" x14ac:dyDescent="0.2">
      <c r="M923" s="1">
        <v>30.071832722562899</v>
      </c>
      <c r="N923" s="1">
        <v>30.051271304958501</v>
      </c>
      <c r="O923" s="1">
        <v>30.299303071763401</v>
      </c>
      <c r="P923" s="1">
        <v>30.235349604414999</v>
      </c>
      <c r="Q923" s="1">
        <v>30.071968245023701</v>
      </c>
      <c r="R923" s="1">
        <v>30.072023363975799</v>
      </c>
      <c r="S923" s="1">
        <v>30.0614477994739</v>
      </c>
      <c r="T923" s="1">
        <v>30.195444619489901</v>
      </c>
      <c r="U923" s="1">
        <v>30.787342252215002</v>
      </c>
      <c r="V923" s="1">
        <v>30.095057036387601</v>
      </c>
      <c r="W923" s="1">
        <v>30.030060788994302</v>
      </c>
    </row>
    <row r="924" spans="13:23" x14ac:dyDescent="0.2">
      <c r="M924" s="1">
        <v>30.071860680213</v>
      </c>
      <c r="N924" s="1">
        <v>30.0514874219724</v>
      </c>
      <c r="O924" s="1">
        <v>30.299310260764699</v>
      </c>
      <c r="P924" s="1">
        <v>30.235508583580099</v>
      </c>
      <c r="Q924" s="1">
        <v>30.072310864967701</v>
      </c>
      <c r="R924" s="1">
        <v>30.072176990772999</v>
      </c>
      <c r="S924" s="1">
        <v>30.061730972202501</v>
      </c>
      <c r="T924" s="1">
        <v>30.195798172257799</v>
      </c>
      <c r="U924" s="1">
        <v>30.787982523653799</v>
      </c>
      <c r="V924" s="1">
        <v>30.0951971396087</v>
      </c>
      <c r="W924" s="1">
        <v>30.030399073880499</v>
      </c>
    </row>
    <row r="925" spans="13:23" x14ac:dyDescent="0.2">
      <c r="M925" s="1">
        <v>30.072351020892899</v>
      </c>
      <c r="N925" s="1">
        <v>30.051674680590999</v>
      </c>
      <c r="O925" s="1">
        <v>30.299847573204701</v>
      </c>
      <c r="P925" s="1">
        <v>30.235800334619501</v>
      </c>
      <c r="Q925" s="1">
        <v>30.072601059598099</v>
      </c>
      <c r="R925" s="1">
        <v>30.072549491139402</v>
      </c>
      <c r="S925" s="1">
        <v>30.062037341368601</v>
      </c>
      <c r="T925" s="1">
        <v>30.195965271326799</v>
      </c>
      <c r="U925" s="1">
        <v>30.787992840836999</v>
      </c>
      <c r="V925" s="1">
        <v>30.095273938963398</v>
      </c>
      <c r="W925" s="1">
        <v>30.030711625772199</v>
      </c>
    </row>
    <row r="926" spans="13:23" x14ac:dyDescent="0.2">
      <c r="M926" s="1">
        <v>30.0725334515169</v>
      </c>
      <c r="N926" s="1">
        <v>30.0518581487588</v>
      </c>
      <c r="O926" s="1">
        <v>30.300089622270299</v>
      </c>
      <c r="P926" s="1">
        <v>30.236180452454299</v>
      </c>
      <c r="Q926" s="1">
        <v>30.073142977776399</v>
      </c>
      <c r="R926" s="1">
        <v>30.072669030220201</v>
      </c>
      <c r="S926" s="1">
        <v>30.0621273465458</v>
      </c>
      <c r="T926" s="1">
        <v>30.196642294907299</v>
      </c>
      <c r="U926" s="1">
        <v>30.7887858220396</v>
      </c>
      <c r="V926" s="1">
        <v>30.0954825502643</v>
      </c>
      <c r="W926" s="1">
        <v>30.030798380690399</v>
      </c>
    </row>
    <row r="927" spans="13:23" x14ac:dyDescent="0.2">
      <c r="M927" s="1">
        <v>30.072581023593202</v>
      </c>
      <c r="N927" s="1">
        <v>30.052025937401499</v>
      </c>
      <c r="O927" s="1">
        <v>30.300130518427501</v>
      </c>
      <c r="P927" s="1">
        <v>30.236266177993699</v>
      </c>
      <c r="Q927" s="1">
        <v>30.073228934781799</v>
      </c>
      <c r="R927" s="1">
        <v>30.072702096997599</v>
      </c>
      <c r="S927" s="1">
        <v>30.062211788408</v>
      </c>
      <c r="T927" s="1">
        <v>30.196874904190398</v>
      </c>
      <c r="U927" s="1">
        <v>30.7892469424824</v>
      </c>
      <c r="V927" s="1">
        <v>30.095624145340999</v>
      </c>
      <c r="W927" s="1">
        <v>30.031109512789801</v>
      </c>
    </row>
    <row r="928" spans="13:23" x14ac:dyDescent="0.2">
      <c r="M928" s="1">
        <v>30.072712795903701</v>
      </c>
      <c r="N928" s="1">
        <v>30.052339308749399</v>
      </c>
      <c r="O928" s="1">
        <v>30.300398180051999</v>
      </c>
      <c r="P928" s="1">
        <v>30.2362671661799</v>
      </c>
      <c r="Q928" s="1">
        <v>30.073777788084499</v>
      </c>
      <c r="R928" s="1">
        <v>30.072735838129201</v>
      </c>
      <c r="S928" s="1">
        <v>30.062537339053801</v>
      </c>
      <c r="T928" s="1">
        <v>30.196917169735698</v>
      </c>
      <c r="U928" s="1">
        <v>30.7896307702818</v>
      </c>
      <c r="V928" s="1">
        <v>30.095689431909499</v>
      </c>
      <c r="W928" s="1">
        <v>30.031176811720702</v>
      </c>
    </row>
    <row r="929" spans="13:23" x14ac:dyDescent="0.2">
      <c r="M929" s="1">
        <v>30.073634812718801</v>
      </c>
      <c r="N929" s="1">
        <v>30.052743271719699</v>
      </c>
      <c r="O929" s="1">
        <v>30.300680449557898</v>
      </c>
      <c r="P929" s="1">
        <v>30.236312719421601</v>
      </c>
      <c r="Q929" s="1">
        <v>30.073817940411399</v>
      </c>
      <c r="R929" s="1">
        <v>30.072794376000299</v>
      </c>
      <c r="S929" s="1">
        <v>30.0626723633765</v>
      </c>
      <c r="T929" s="1">
        <v>30.1977698980231</v>
      </c>
      <c r="U929" s="1">
        <v>30.789672547148399</v>
      </c>
      <c r="V929" s="1">
        <v>30.0957634333963</v>
      </c>
      <c r="W929" s="1">
        <v>30.031704083158701</v>
      </c>
    </row>
    <row r="930" spans="13:23" x14ac:dyDescent="0.2">
      <c r="M930" s="1">
        <v>30.073927655767999</v>
      </c>
      <c r="N930" s="1">
        <v>30.052897698751799</v>
      </c>
      <c r="O930" s="1">
        <v>30.300832321034399</v>
      </c>
      <c r="P930" s="1">
        <v>30.2364193776937</v>
      </c>
      <c r="Q930" s="1">
        <v>30.073916169895099</v>
      </c>
      <c r="R930" s="1">
        <v>30.073042514382401</v>
      </c>
      <c r="S930" s="1">
        <v>30.062795977517901</v>
      </c>
      <c r="T930" s="1">
        <v>30.197878446431801</v>
      </c>
      <c r="U930" s="1">
        <v>30.7897336981138</v>
      </c>
      <c r="V930" s="1">
        <v>30.0958318604482</v>
      </c>
      <c r="W930" s="1">
        <v>30.031965574987002</v>
      </c>
    </row>
    <row r="931" spans="13:23" x14ac:dyDescent="0.2">
      <c r="M931" s="1">
        <v>30.075007305543402</v>
      </c>
      <c r="N931" s="1">
        <v>30.0529084499933</v>
      </c>
      <c r="O931" s="1">
        <v>30.300937707744598</v>
      </c>
      <c r="P931" s="1">
        <v>30.236446278160301</v>
      </c>
      <c r="Q931" s="1">
        <v>30.074622602689999</v>
      </c>
      <c r="R931" s="1">
        <v>30.0735490940495</v>
      </c>
      <c r="S931" s="1">
        <v>30.062947654366301</v>
      </c>
      <c r="T931" s="1">
        <v>30.1978863220194</v>
      </c>
      <c r="U931" s="1">
        <v>30.790265533293798</v>
      </c>
      <c r="V931" s="1">
        <v>30.0959932891917</v>
      </c>
      <c r="W931" s="1">
        <v>30.031983734550298</v>
      </c>
    </row>
    <row r="932" spans="13:23" x14ac:dyDescent="0.2">
      <c r="M932" s="1">
        <v>30.075247890917701</v>
      </c>
      <c r="N932" s="1">
        <v>30.053251936873899</v>
      </c>
      <c r="O932" s="1">
        <v>30.301011190844601</v>
      </c>
      <c r="P932" s="1">
        <v>30.236657593530602</v>
      </c>
      <c r="Q932" s="1">
        <v>30.074657031640498</v>
      </c>
      <c r="R932" s="1">
        <v>30.073801006186201</v>
      </c>
      <c r="S932" s="1">
        <v>30.0630521433417</v>
      </c>
      <c r="T932" s="1">
        <v>30.198210143744401</v>
      </c>
      <c r="U932" s="1">
        <v>30.790304325180202</v>
      </c>
      <c r="V932" s="1">
        <v>30.096072590997299</v>
      </c>
      <c r="W932" s="1">
        <v>30.032330800783701</v>
      </c>
    </row>
    <row r="933" spans="13:23" x14ac:dyDescent="0.2">
      <c r="M933" s="1">
        <v>30.075315785404701</v>
      </c>
      <c r="N933" s="1">
        <v>30.053291121803301</v>
      </c>
      <c r="O933" s="1">
        <v>30.301014280180901</v>
      </c>
      <c r="P933" s="1">
        <v>30.236664158042799</v>
      </c>
      <c r="Q933" s="1">
        <v>30.074724640511999</v>
      </c>
      <c r="R933" s="1">
        <v>30.073955603180501</v>
      </c>
      <c r="S933" s="1">
        <v>30.063133228496898</v>
      </c>
      <c r="T933" s="1">
        <v>30.1983626616097</v>
      </c>
      <c r="U933" s="1">
        <v>30.790352140246899</v>
      </c>
      <c r="V933" s="1">
        <v>30.096187304949201</v>
      </c>
      <c r="W933" s="1">
        <v>30.0323452344632</v>
      </c>
    </row>
    <row r="934" spans="13:23" x14ac:dyDescent="0.2">
      <c r="M934" s="1">
        <v>30.0753602526047</v>
      </c>
      <c r="N934" s="1">
        <v>30.053451283617999</v>
      </c>
      <c r="O934" s="1">
        <v>30.301215643802401</v>
      </c>
      <c r="P934" s="1">
        <v>30.2375559264914</v>
      </c>
      <c r="Q934" s="1">
        <v>30.074739295718899</v>
      </c>
      <c r="R934" s="1">
        <v>30.0743878435742</v>
      </c>
      <c r="S934" s="1">
        <v>30.063383382762101</v>
      </c>
      <c r="T934" s="1">
        <v>30.198367369187199</v>
      </c>
      <c r="U934" s="1">
        <v>30.790740147854201</v>
      </c>
      <c r="V934" s="1">
        <v>30.096298402028498</v>
      </c>
      <c r="W934" s="1">
        <v>30.0323545144463</v>
      </c>
    </row>
    <row r="935" spans="13:23" x14ac:dyDescent="0.2">
      <c r="M935" s="1">
        <v>30.0753798045452</v>
      </c>
      <c r="N935" s="1">
        <v>30.0539231900784</v>
      </c>
      <c r="O935" s="1">
        <v>30.301391808162801</v>
      </c>
      <c r="P935" s="1">
        <v>30.237718158876302</v>
      </c>
      <c r="Q935" s="1">
        <v>30.0748906417511</v>
      </c>
      <c r="R935" s="1">
        <v>30.074928649853</v>
      </c>
      <c r="S935" s="1">
        <v>30.063496780105002</v>
      </c>
      <c r="T935" s="1">
        <v>30.198598112085602</v>
      </c>
      <c r="U935" s="1">
        <v>30.790867282556601</v>
      </c>
      <c r="V935" s="1">
        <v>30.096485904499701</v>
      </c>
      <c r="W935" s="1">
        <v>30.0324161756254</v>
      </c>
    </row>
    <row r="936" spans="13:23" x14ac:dyDescent="0.2">
      <c r="M936" s="1">
        <v>30.075968252497201</v>
      </c>
      <c r="N936" s="1">
        <v>30.054313281356698</v>
      </c>
      <c r="O936" s="1">
        <v>30.301787603325401</v>
      </c>
      <c r="P936" s="1">
        <v>30.237757393999399</v>
      </c>
      <c r="Q936" s="1">
        <v>30.075065787926899</v>
      </c>
      <c r="R936" s="1">
        <v>30.0753511772871</v>
      </c>
      <c r="S936" s="1">
        <v>30.063503780948299</v>
      </c>
      <c r="T936" s="1">
        <v>30.1986063920981</v>
      </c>
      <c r="U936" s="1">
        <v>30.791056544093099</v>
      </c>
      <c r="V936" s="1">
        <v>30.0965240010425</v>
      </c>
      <c r="W936" s="1">
        <v>30.032479913634301</v>
      </c>
    </row>
    <row r="937" spans="13:23" x14ac:dyDescent="0.2">
      <c r="M937" s="1">
        <v>30.0760490482763</v>
      </c>
      <c r="N937" s="1">
        <v>30.054313721366398</v>
      </c>
      <c r="O937" s="1">
        <v>30.3018088952509</v>
      </c>
      <c r="P937" s="1">
        <v>30.237906056699298</v>
      </c>
      <c r="Q937" s="1">
        <v>30.0752299473005</v>
      </c>
      <c r="R937" s="1">
        <v>30.075381245513199</v>
      </c>
      <c r="S937" s="1">
        <v>30.063784827982001</v>
      </c>
      <c r="T937" s="1">
        <v>30.198774505901699</v>
      </c>
      <c r="U937" s="1">
        <v>30.791180956483199</v>
      </c>
      <c r="V937" s="1">
        <v>30.096584482006001</v>
      </c>
      <c r="W937" s="1">
        <v>30.0325828853993</v>
      </c>
    </row>
    <row r="938" spans="13:23" x14ac:dyDescent="0.2">
      <c r="M938" s="1">
        <v>30.076056829001601</v>
      </c>
      <c r="N938" s="1">
        <v>30.054457449906</v>
      </c>
      <c r="O938" s="1">
        <v>30.3020462961166</v>
      </c>
      <c r="P938" s="1">
        <v>30.238172604034801</v>
      </c>
      <c r="Q938" s="1">
        <v>30.075307516417201</v>
      </c>
      <c r="R938" s="1">
        <v>30.075456052311001</v>
      </c>
      <c r="S938" s="1">
        <v>30.064356600629502</v>
      </c>
      <c r="T938" s="1">
        <v>30.198804074479799</v>
      </c>
      <c r="U938" s="1">
        <v>30.791265766543798</v>
      </c>
      <c r="V938" s="1">
        <v>30.096690356983</v>
      </c>
      <c r="W938" s="1">
        <v>30.032616755636798</v>
      </c>
    </row>
    <row r="939" spans="13:23" x14ac:dyDescent="0.2">
      <c r="M939" s="1">
        <v>30.076196022741598</v>
      </c>
      <c r="N939" s="1">
        <v>30.054481585125501</v>
      </c>
      <c r="O939" s="1">
        <v>30.302093506784502</v>
      </c>
      <c r="P939" s="1">
        <v>30.238421590145201</v>
      </c>
      <c r="Q939" s="1">
        <v>30.075398321009398</v>
      </c>
      <c r="R939" s="1">
        <v>30.075638390638002</v>
      </c>
      <c r="S939" s="1">
        <v>30.064733848416999</v>
      </c>
      <c r="T939" s="1">
        <v>30.198987107720999</v>
      </c>
      <c r="U939" s="1">
        <v>30.7920379625855</v>
      </c>
      <c r="V939" s="1">
        <v>30.096974311127301</v>
      </c>
      <c r="W939" s="1">
        <v>30.0328603205852</v>
      </c>
    </row>
    <row r="940" spans="13:23" x14ac:dyDescent="0.2">
      <c r="M940" s="1">
        <v>30.0762253623815</v>
      </c>
      <c r="N940" s="1">
        <v>30.054576185991699</v>
      </c>
      <c r="O940" s="1">
        <v>30.302185827119001</v>
      </c>
      <c r="P940" s="1">
        <v>30.2387244877104</v>
      </c>
      <c r="Q940" s="1">
        <v>30.075574164793501</v>
      </c>
      <c r="R940" s="1">
        <v>30.075740544955799</v>
      </c>
      <c r="S940" s="1">
        <v>30.064926360704501</v>
      </c>
      <c r="T940" s="1">
        <v>30.199472199739901</v>
      </c>
      <c r="U940" s="1">
        <v>30.792121293729199</v>
      </c>
      <c r="V940" s="1">
        <v>30.097015749638199</v>
      </c>
      <c r="W940" s="1">
        <v>30.032947948836998</v>
      </c>
    </row>
    <row r="941" spans="13:23" x14ac:dyDescent="0.2">
      <c r="M941" s="1">
        <v>30.076363090406801</v>
      </c>
      <c r="N941" s="1">
        <v>30.054709340217901</v>
      </c>
      <c r="O941" s="1">
        <v>30.302268471999302</v>
      </c>
      <c r="P941" s="1">
        <v>30.238748629786102</v>
      </c>
      <c r="Q941" s="1">
        <v>30.0757950976902</v>
      </c>
      <c r="R941" s="1">
        <v>30.075800175175299</v>
      </c>
      <c r="S941" s="1">
        <v>30.065025214296</v>
      </c>
      <c r="T941" s="1">
        <v>30.199623525467398</v>
      </c>
      <c r="U941" s="1">
        <v>30.7924242160469</v>
      </c>
      <c r="V941" s="1">
        <v>30.0977972916127</v>
      </c>
      <c r="W941" s="1">
        <v>30.033233322382198</v>
      </c>
    </row>
    <row r="942" spans="13:23" x14ac:dyDescent="0.2">
      <c r="M942" s="1">
        <v>30.076444699873999</v>
      </c>
      <c r="N942" s="1">
        <v>30.055023906178398</v>
      </c>
      <c r="O942" s="1">
        <v>30.302320110439901</v>
      </c>
      <c r="P942" s="1">
        <v>30.239182901644</v>
      </c>
      <c r="Q942" s="1">
        <v>30.075898129378501</v>
      </c>
      <c r="R942" s="1">
        <v>30.075909879340799</v>
      </c>
      <c r="S942" s="1">
        <v>30.0656545331959</v>
      </c>
      <c r="T942" s="1">
        <v>30.199757685262899</v>
      </c>
      <c r="U942" s="1">
        <v>30.793387471032698</v>
      </c>
      <c r="V942" s="1">
        <v>30.0981411538971</v>
      </c>
      <c r="W942" s="1">
        <v>30.0334784092848</v>
      </c>
    </row>
    <row r="943" spans="13:23" x14ac:dyDescent="0.2">
      <c r="M943" s="1">
        <v>30.076559988294299</v>
      </c>
      <c r="N943" s="1">
        <v>30.055296075552299</v>
      </c>
      <c r="O943" s="1">
        <v>30.302344530708499</v>
      </c>
      <c r="P943" s="1">
        <v>30.239252391775899</v>
      </c>
      <c r="Q943" s="1">
        <v>30.076991279745201</v>
      </c>
      <c r="R943" s="1">
        <v>30.076167907908101</v>
      </c>
      <c r="S943" s="1">
        <v>30.065868557871699</v>
      </c>
      <c r="T943" s="1">
        <v>30.199898370465299</v>
      </c>
      <c r="U943" s="1">
        <v>30.793388847669799</v>
      </c>
      <c r="V943" s="1">
        <v>30.098577593373999</v>
      </c>
      <c r="W943" s="1">
        <v>30.033501485004599</v>
      </c>
    </row>
    <row r="944" spans="13:23" x14ac:dyDescent="0.2">
      <c r="M944" s="1">
        <v>30.076660923420299</v>
      </c>
      <c r="N944" s="1">
        <v>30.055387657334901</v>
      </c>
      <c r="O944" s="1">
        <v>30.302673618769401</v>
      </c>
      <c r="P944" s="1">
        <v>30.239374454605201</v>
      </c>
      <c r="Q944" s="1">
        <v>30.077077244783698</v>
      </c>
      <c r="R944" s="1">
        <v>30.0762994963764</v>
      </c>
      <c r="S944" s="1">
        <v>30.0659405886474</v>
      </c>
      <c r="T944" s="1">
        <v>30.2002514810717</v>
      </c>
      <c r="U944" s="1">
        <v>30.7935177106963</v>
      </c>
      <c r="V944" s="1">
        <v>30.098916473897301</v>
      </c>
      <c r="W944" s="1">
        <v>30.033538975530899</v>
      </c>
    </row>
    <row r="945" spans="13:23" x14ac:dyDescent="0.2">
      <c r="M945" s="1">
        <v>30.0772539316273</v>
      </c>
      <c r="N945" s="1">
        <v>30.055433704000801</v>
      </c>
      <c r="O945" s="1">
        <v>30.303380893815199</v>
      </c>
      <c r="P945" s="1">
        <v>30.239419844528499</v>
      </c>
      <c r="Q945" s="1">
        <v>30.077080532368001</v>
      </c>
      <c r="R945" s="1">
        <v>30.076499967777401</v>
      </c>
      <c r="S945" s="1">
        <v>30.0660053550362</v>
      </c>
      <c r="T945" s="1">
        <v>30.200659379339498</v>
      </c>
      <c r="U945" s="1">
        <v>30.793519631672201</v>
      </c>
      <c r="V945" s="1">
        <v>30.098928839360799</v>
      </c>
      <c r="W945" s="1">
        <v>30.033674938241699</v>
      </c>
    </row>
    <row r="946" spans="13:23" x14ac:dyDescent="0.2">
      <c r="M946" s="1">
        <v>30.077355770656101</v>
      </c>
      <c r="N946" s="1">
        <v>30.055766641179599</v>
      </c>
      <c r="O946" s="1">
        <v>30.303624260331102</v>
      </c>
      <c r="P946" s="1">
        <v>30.239768340647501</v>
      </c>
      <c r="Q946" s="1">
        <v>30.077228692147202</v>
      </c>
      <c r="R946" s="1">
        <v>30.0774701774852</v>
      </c>
      <c r="S946" s="1">
        <v>30.066160208395601</v>
      </c>
      <c r="T946" s="1">
        <v>30.200709283735801</v>
      </c>
      <c r="U946" s="1">
        <v>30.793971346217099</v>
      </c>
      <c r="V946" s="1">
        <v>30.098977053996698</v>
      </c>
      <c r="W946" s="1">
        <v>30.033930366389001</v>
      </c>
    </row>
    <row r="947" spans="13:23" x14ac:dyDescent="0.2">
      <c r="M947" s="1">
        <v>30.077544922642499</v>
      </c>
      <c r="N947" s="1">
        <v>30.055811524962699</v>
      </c>
      <c r="O947" s="1">
        <v>30.303876215065198</v>
      </c>
      <c r="P947" s="1">
        <v>30.239777968063901</v>
      </c>
      <c r="Q947" s="1">
        <v>30.0772595782372</v>
      </c>
      <c r="R947" s="1">
        <v>30.077685329129299</v>
      </c>
      <c r="S947" s="1">
        <v>30.066275790448699</v>
      </c>
      <c r="T947" s="1">
        <v>30.200786265237799</v>
      </c>
      <c r="U947" s="1">
        <v>30.7945577755176</v>
      </c>
      <c r="V947" s="1">
        <v>30.098986067317401</v>
      </c>
      <c r="W947" s="1">
        <v>30.033941185377401</v>
      </c>
    </row>
    <row r="948" spans="13:23" x14ac:dyDescent="0.2">
      <c r="M948" s="1">
        <v>30.078261811550099</v>
      </c>
      <c r="N948" s="1">
        <v>30.056508000111801</v>
      </c>
      <c r="O948" s="1">
        <v>30.303946017229801</v>
      </c>
      <c r="P948" s="1">
        <v>30.239845888363501</v>
      </c>
      <c r="Q948" s="1">
        <v>30.077262302437202</v>
      </c>
      <c r="R948" s="1">
        <v>30.077700878241799</v>
      </c>
      <c r="S948" s="1">
        <v>30.066628281052498</v>
      </c>
      <c r="T948" s="1">
        <v>30.200862139728098</v>
      </c>
      <c r="U948" s="1">
        <v>30.795128625425701</v>
      </c>
      <c r="V948" s="1">
        <v>30.099103169315701</v>
      </c>
      <c r="W948" s="1">
        <v>30.034454302757499</v>
      </c>
    </row>
    <row r="949" spans="13:23" x14ac:dyDescent="0.2">
      <c r="M949" s="1">
        <v>30.078262545667101</v>
      </c>
      <c r="N949" s="1">
        <v>30.056614475781299</v>
      </c>
      <c r="O949" s="1">
        <v>30.304040514655</v>
      </c>
      <c r="P949" s="1">
        <v>30.2398914526973</v>
      </c>
      <c r="Q949" s="1">
        <v>30.077287728011399</v>
      </c>
      <c r="R949" s="1">
        <v>30.077768010073001</v>
      </c>
      <c r="S949" s="1">
        <v>30.066670743329901</v>
      </c>
      <c r="T949" s="1">
        <v>30.200983292635001</v>
      </c>
      <c r="U949" s="1">
        <v>30.795178370641501</v>
      </c>
      <c r="V949" s="1">
        <v>30.099235832258199</v>
      </c>
      <c r="W949" s="1">
        <v>30.035029634027499</v>
      </c>
    </row>
    <row r="950" spans="13:23" x14ac:dyDescent="0.2">
      <c r="M950" s="1">
        <v>30.078403311094299</v>
      </c>
      <c r="N950" s="1">
        <v>30.056912754572799</v>
      </c>
      <c r="O950" s="1">
        <v>30.3041885200794</v>
      </c>
      <c r="P950" s="1">
        <v>30.2402351009409</v>
      </c>
      <c r="Q950" s="1">
        <v>30.077583338581</v>
      </c>
      <c r="R950" s="1">
        <v>30.078097865687901</v>
      </c>
      <c r="S950" s="1">
        <v>30.066725756112199</v>
      </c>
      <c r="T950" s="1">
        <v>30.2014328304261</v>
      </c>
      <c r="U950" s="1">
        <v>30.795780544521701</v>
      </c>
      <c r="V950" s="1">
        <v>30.099307541683501</v>
      </c>
      <c r="W950" s="1">
        <v>30.035157122257299</v>
      </c>
    </row>
    <row r="951" spans="13:23" x14ac:dyDescent="0.2">
      <c r="M951" s="1">
        <v>30.078533535246699</v>
      </c>
      <c r="N951" s="1">
        <v>30.057727012889</v>
      </c>
      <c r="O951" s="1">
        <v>30.304816211941201</v>
      </c>
      <c r="P951" s="1">
        <v>30.240257142546099</v>
      </c>
      <c r="Q951" s="1">
        <v>30.0777050409623</v>
      </c>
      <c r="R951" s="1">
        <v>30.078183415145201</v>
      </c>
      <c r="S951" s="1">
        <v>30.0669517371269</v>
      </c>
      <c r="T951" s="1">
        <v>30.201480946523699</v>
      </c>
      <c r="U951" s="1">
        <v>30.796486050964301</v>
      </c>
      <c r="V951" s="1">
        <v>30.099389696315399</v>
      </c>
      <c r="W951" s="1">
        <v>30.035400589260501</v>
      </c>
    </row>
    <row r="952" spans="13:23" x14ac:dyDescent="0.2">
      <c r="M952" s="1">
        <v>30.0786383737371</v>
      </c>
      <c r="N952" s="1">
        <v>30.057936703856601</v>
      </c>
      <c r="O952" s="1">
        <v>30.304978052381799</v>
      </c>
      <c r="P952" s="1">
        <v>30.2406449375476</v>
      </c>
      <c r="Q952" s="1">
        <v>30.0778224774478</v>
      </c>
      <c r="R952" s="1">
        <v>30.0788191532321</v>
      </c>
      <c r="S952" s="1">
        <v>30.067062071710801</v>
      </c>
      <c r="T952" s="1">
        <v>30.202227169090399</v>
      </c>
      <c r="U952" s="1">
        <v>30.796666781459901</v>
      </c>
      <c r="V952" s="1">
        <v>30.099401706682599</v>
      </c>
      <c r="W952" s="1">
        <v>30.035432010788099</v>
      </c>
    </row>
    <row r="953" spans="13:23" x14ac:dyDescent="0.2">
      <c r="M953" s="1">
        <v>30.0786570090883</v>
      </c>
      <c r="N953" s="1">
        <v>30.058072359439301</v>
      </c>
      <c r="O953" s="1">
        <v>30.306154101445099</v>
      </c>
      <c r="P953" s="1">
        <v>30.241053349607299</v>
      </c>
      <c r="Q953" s="1">
        <v>30.0778834231274</v>
      </c>
      <c r="R953" s="1">
        <v>30.079160866858</v>
      </c>
      <c r="S953" s="1">
        <v>30.067240410373699</v>
      </c>
      <c r="T953" s="1">
        <v>30.2024241227505</v>
      </c>
      <c r="U953" s="1">
        <v>30.796838277965801</v>
      </c>
      <c r="V953" s="1">
        <v>30.0996062553724</v>
      </c>
      <c r="W953" s="1">
        <v>30.0356048123436</v>
      </c>
    </row>
    <row r="954" spans="13:23" x14ac:dyDescent="0.2">
      <c r="M954" s="1">
        <v>30.078942691770902</v>
      </c>
      <c r="N954" s="1">
        <v>30.0583222530101</v>
      </c>
      <c r="O954" s="1">
        <v>30.306299775106499</v>
      </c>
      <c r="P954" s="1">
        <v>30.241213216423802</v>
      </c>
      <c r="Q954" s="1">
        <v>30.0781447571831</v>
      </c>
      <c r="R954" s="1">
        <v>30.079652129878301</v>
      </c>
      <c r="S954" s="1">
        <v>30.067253207635101</v>
      </c>
      <c r="T954" s="1">
        <v>30.2025399878349</v>
      </c>
      <c r="U954" s="1">
        <v>30.797079155679398</v>
      </c>
      <c r="V954" s="1">
        <v>30.099787557952901</v>
      </c>
      <c r="W954" s="1">
        <v>30.035645894523402</v>
      </c>
    </row>
    <row r="955" spans="13:23" x14ac:dyDescent="0.2">
      <c r="M955" s="1">
        <v>30.079002522480199</v>
      </c>
      <c r="N955" s="1">
        <v>30.059212851407501</v>
      </c>
      <c r="O955" s="1">
        <v>30.306344509005299</v>
      </c>
      <c r="P955" s="1">
        <v>30.2412301284729</v>
      </c>
      <c r="Q955" s="1">
        <v>30.078263932218299</v>
      </c>
      <c r="R955" s="1">
        <v>30.080076516178199</v>
      </c>
      <c r="S955" s="1">
        <v>30.067362095544201</v>
      </c>
      <c r="T955" s="1">
        <v>30.202887415682302</v>
      </c>
      <c r="U955" s="1">
        <v>30.797515817793499</v>
      </c>
      <c r="V955" s="1">
        <v>30.099854181422401</v>
      </c>
      <c r="W955" s="1">
        <v>30.036023552515299</v>
      </c>
    </row>
    <row r="956" spans="13:23" x14ac:dyDescent="0.2">
      <c r="M956" s="1">
        <v>30.0792507298397</v>
      </c>
      <c r="N956" s="1">
        <v>30.059239503576901</v>
      </c>
      <c r="O956" s="1">
        <v>30.3065077875588</v>
      </c>
      <c r="P956" s="1">
        <v>30.241373983734199</v>
      </c>
      <c r="Q956" s="1">
        <v>30.078303933273801</v>
      </c>
      <c r="R956" s="1">
        <v>30.0801235643547</v>
      </c>
      <c r="S956" s="1">
        <v>30.067402303427901</v>
      </c>
      <c r="T956" s="1">
        <v>30.2029278987896</v>
      </c>
      <c r="U956" s="1">
        <v>30.7977539300187</v>
      </c>
      <c r="V956" s="1">
        <v>30.100229896211498</v>
      </c>
      <c r="W956" s="1">
        <v>30.036123354841099</v>
      </c>
    </row>
    <row r="957" spans="13:23" x14ac:dyDescent="0.2">
      <c r="M957" s="1">
        <v>30.079283712188399</v>
      </c>
      <c r="N957" s="1">
        <v>30.059384444110702</v>
      </c>
      <c r="O957" s="1">
        <v>30.306562130033001</v>
      </c>
      <c r="P957" s="1">
        <v>30.2416961562515</v>
      </c>
      <c r="Q957" s="1">
        <v>30.078307470500501</v>
      </c>
      <c r="R957" s="1">
        <v>30.080253613828301</v>
      </c>
      <c r="S957" s="1">
        <v>30.067566849807498</v>
      </c>
      <c r="T957" s="1">
        <v>30.203351857124701</v>
      </c>
      <c r="U957" s="1">
        <v>30.797772833998302</v>
      </c>
      <c r="V957" s="1">
        <v>30.1009932319431</v>
      </c>
      <c r="W957" s="1">
        <v>30.0373752167052</v>
      </c>
    </row>
    <row r="958" spans="13:23" x14ac:dyDescent="0.2">
      <c r="M958" s="1">
        <v>30.079590012255</v>
      </c>
      <c r="N958" s="1">
        <v>30.059419433899802</v>
      </c>
      <c r="O958" s="1">
        <v>30.307416454976</v>
      </c>
      <c r="P958" s="1">
        <v>30.241933416538</v>
      </c>
      <c r="Q958" s="1">
        <v>30.078550894769499</v>
      </c>
      <c r="R958" s="1">
        <v>30.080280637357301</v>
      </c>
      <c r="S958" s="1">
        <v>30.067591417430201</v>
      </c>
      <c r="T958" s="1">
        <v>30.203673100477101</v>
      </c>
      <c r="U958" s="1">
        <v>30.798009248857898</v>
      </c>
      <c r="V958" s="1">
        <v>30.101210731713898</v>
      </c>
      <c r="W958" s="1">
        <v>30.037452404562998</v>
      </c>
    </row>
    <row r="959" spans="13:23" x14ac:dyDescent="0.2">
      <c r="M959" s="1">
        <v>30.079620683879099</v>
      </c>
      <c r="N959" s="1">
        <v>30.059660890356199</v>
      </c>
      <c r="O959" s="1">
        <v>30.307674214148602</v>
      </c>
      <c r="P959" s="1">
        <v>30.241934291348201</v>
      </c>
      <c r="Q959" s="1">
        <v>30.078783848285099</v>
      </c>
      <c r="R959" s="1">
        <v>30.0803543800174</v>
      </c>
      <c r="S959" s="1">
        <v>30.067778231847299</v>
      </c>
      <c r="T959" s="1">
        <v>30.203675990527401</v>
      </c>
      <c r="U959" s="1">
        <v>30.798070156760701</v>
      </c>
      <c r="V959" s="1">
        <v>30.101418709024198</v>
      </c>
      <c r="W959" s="1">
        <v>30.037494171997398</v>
      </c>
    </row>
    <row r="960" spans="13:23" x14ac:dyDescent="0.2">
      <c r="M960" s="1">
        <v>30.079857991396601</v>
      </c>
      <c r="N960" s="1">
        <v>30.060360446158501</v>
      </c>
      <c r="O960" s="1">
        <v>30.307714646598999</v>
      </c>
      <c r="P960" s="1">
        <v>30.2429331384748</v>
      </c>
      <c r="Q960" s="1">
        <v>30.079046486390599</v>
      </c>
      <c r="R960" s="1">
        <v>30.080557681183599</v>
      </c>
      <c r="S960" s="1">
        <v>30.0677807631596</v>
      </c>
      <c r="T960" s="1">
        <v>30.2043225739862</v>
      </c>
      <c r="U960" s="1">
        <v>30.7982187590362</v>
      </c>
      <c r="V960" s="1">
        <v>30.101620402981901</v>
      </c>
      <c r="W960" s="1">
        <v>30.0376445335671</v>
      </c>
    </row>
    <row r="961" spans="13:23" x14ac:dyDescent="0.2">
      <c r="M961" s="1">
        <v>30.0798682089899</v>
      </c>
      <c r="N961" s="1">
        <v>30.060443309022599</v>
      </c>
      <c r="O961" s="1">
        <v>30.3077945421994</v>
      </c>
      <c r="P961" s="1">
        <v>30.243088842955601</v>
      </c>
      <c r="Q961" s="1">
        <v>30.079138878412401</v>
      </c>
      <c r="R961" s="1">
        <v>30.0806014597641</v>
      </c>
      <c r="S961" s="1">
        <v>30.067816605525799</v>
      </c>
      <c r="T961" s="1">
        <v>30.2043310406528</v>
      </c>
      <c r="U961" s="1">
        <v>30.798218806145002</v>
      </c>
      <c r="V961" s="1">
        <v>30.1021906094347</v>
      </c>
      <c r="W961" s="1">
        <v>30.038062579697701</v>
      </c>
    </row>
    <row r="962" spans="13:23" x14ac:dyDescent="0.2">
      <c r="M962" s="1">
        <v>30.0803836489847</v>
      </c>
      <c r="N962" s="1">
        <v>30.060715716106699</v>
      </c>
      <c r="O962" s="1">
        <v>30.3079767934824</v>
      </c>
      <c r="P962" s="1">
        <v>30.243097940669699</v>
      </c>
      <c r="Q962" s="1">
        <v>30.079273921575901</v>
      </c>
      <c r="R962" s="1">
        <v>30.080846698041199</v>
      </c>
      <c r="S962" s="1">
        <v>30.067884256413699</v>
      </c>
      <c r="T962" s="1">
        <v>30.204377092681799</v>
      </c>
      <c r="U962" s="1">
        <v>30.799039907410801</v>
      </c>
      <c r="V962" s="1">
        <v>30.102713354428101</v>
      </c>
      <c r="W962" s="1">
        <v>30.038218347836501</v>
      </c>
    </row>
    <row r="963" spans="13:23" x14ac:dyDescent="0.2">
      <c r="M963" s="1">
        <v>30.080598959522799</v>
      </c>
      <c r="N963" s="1">
        <v>30.060760995751</v>
      </c>
      <c r="O963" s="1">
        <v>30.3081460789689</v>
      </c>
      <c r="P963" s="1">
        <v>30.243192426332602</v>
      </c>
      <c r="Q963" s="1">
        <v>30.079482424100402</v>
      </c>
      <c r="R963" s="1">
        <v>30.080988248955901</v>
      </c>
      <c r="S963" s="1">
        <v>30.068312785849699</v>
      </c>
      <c r="T963" s="1">
        <v>30.2047940069635</v>
      </c>
      <c r="U963" s="1">
        <v>30.799414185043801</v>
      </c>
      <c r="V963" s="1">
        <v>30.103159974006498</v>
      </c>
      <c r="W963" s="1">
        <v>30.038262759790101</v>
      </c>
    </row>
    <row r="964" spans="13:23" x14ac:dyDescent="0.2">
      <c r="M964" s="1">
        <v>30.080728089745399</v>
      </c>
      <c r="N964" s="1">
        <v>30.060803241065798</v>
      </c>
      <c r="O964" s="1">
        <v>30.3081985250295</v>
      </c>
      <c r="P964" s="1">
        <v>30.243263546378401</v>
      </c>
      <c r="Q964" s="1">
        <v>30.0797055018901</v>
      </c>
      <c r="R964" s="1">
        <v>30.081038193128901</v>
      </c>
      <c r="S964" s="1">
        <v>30.068624153817598</v>
      </c>
      <c r="T964" s="1">
        <v>30.204811246486901</v>
      </c>
      <c r="U964" s="1">
        <v>30.799857067000701</v>
      </c>
      <c r="V964" s="1">
        <v>30.103221281837701</v>
      </c>
      <c r="W964" s="1">
        <v>30.038520047303301</v>
      </c>
    </row>
    <row r="965" spans="13:23" x14ac:dyDescent="0.2">
      <c r="M965" s="1">
        <v>30.0808426044157</v>
      </c>
      <c r="N965" s="1">
        <v>30.060966538361601</v>
      </c>
      <c r="O965" s="1">
        <v>30.308212849322501</v>
      </c>
      <c r="P965" s="1">
        <v>30.243268430827499</v>
      </c>
      <c r="Q965" s="1">
        <v>30.079728197489299</v>
      </c>
      <c r="R965" s="1">
        <v>30.0811039513232</v>
      </c>
      <c r="S965" s="1">
        <v>30.068726129592299</v>
      </c>
      <c r="T965" s="1">
        <v>30.204827350069699</v>
      </c>
      <c r="U965" s="1">
        <v>30.799858410475601</v>
      </c>
      <c r="V965" s="1">
        <v>30.103303808572299</v>
      </c>
      <c r="W965" s="1">
        <v>30.038619252083102</v>
      </c>
    </row>
    <row r="966" spans="13:23" x14ac:dyDescent="0.2">
      <c r="M966" s="1">
        <v>30.080959007063498</v>
      </c>
      <c r="N966" s="1">
        <v>30.0610100631596</v>
      </c>
      <c r="O966" s="1">
        <v>30.308309896514199</v>
      </c>
      <c r="P966" s="1">
        <v>30.243314280428802</v>
      </c>
      <c r="Q966" s="1">
        <v>30.079917192992401</v>
      </c>
      <c r="R966" s="1">
        <v>30.081228059184699</v>
      </c>
      <c r="S966" s="1">
        <v>30.0687754445762</v>
      </c>
      <c r="T966" s="1">
        <v>30.20495105238</v>
      </c>
      <c r="U966" s="1">
        <v>30.799891062769301</v>
      </c>
      <c r="V966" s="1">
        <v>30.103454544493999</v>
      </c>
      <c r="W966" s="1">
        <v>30.0388091944221</v>
      </c>
    </row>
    <row r="967" spans="13:23" x14ac:dyDescent="0.2">
      <c r="M967" s="1">
        <v>30.081079338521398</v>
      </c>
      <c r="N967" s="1">
        <v>30.061061204669802</v>
      </c>
      <c r="O967" s="1">
        <v>30.308357127771799</v>
      </c>
      <c r="P967" s="1">
        <v>30.243453637991401</v>
      </c>
      <c r="Q967" s="1">
        <v>30.080045791843201</v>
      </c>
      <c r="R967" s="1">
        <v>30.0813752854814</v>
      </c>
      <c r="S967" s="1">
        <v>30.0689786504648</v>
      </c>
      <c r="T967" s="1">
        <v>30.205210931579799</v>
      </c>
      <c r="U967" s="1">
        <v>30.799956512700302</v>
      </c>
      <c r="V967" s="1">
        <v>30.103616176026499</v>
      </c>
      <c r="W967" s="1">
        <v>30.0389494813951</v>
      </c>
    </row>
    <row r="968" spans="13:23" x14ac:dyDescent="0.2">
      <c r="M968" s="1">
        <v>30.0812498435169</v>
      </c>
      <c r="N968" s="1">
        <v>30.0611158866366</v>
      </c>
      <c r="O968" s="1">
        <v>30.308821435234101</v>
      </c>
      <c r="P968" s="1">
        <v>30.243816816495102</v>
      </c>
      <c r="Q968" s="1">
        <v>30.080051361259599</v>
      </c>
      <c r="R968" s="1">
        <v>30.081407815085701</v>
      </c>
      <c r="S968" s="1">
        <v>30.069042575157901</v>
      </c>
      <c r="T968" s="1">
        <v>30.205557280838899</v>
      </c>
      <c r="U968" s="1">
        <v>30.8000013212216</v>
      </c>
      <c r="V968" s="1">
        <v>30.103776986951399</v>
      </c>
      <c r="W968" s="1">
        <v>30.0390149262591</v>
      </c>
    </row>
    <row r="969" spans="13:23" x14ac:dyDescent="0.2">
      <c r="M969" s="1">
        <v>30.081616029561101</v>
      </c>
      <c r="N969" s="1">
        <v>30.061223594462501</v>
      </c>
      <c r="O969" s="1">
        <v>30.3090116266882</v>
      </c>
      <c r="P969" s="1">
        <v>30.243891887530602</v>
      </c>
      <c r="Q969" s="1">
        <v>30.080229908565201</v>
      </c>
      <c r="R969" s="1">
        <v>30.081763936902799</v>
      </c>
      <c r="S969" s="1">
        <v>30.069076867895301</v>
      </c>
      <c r="T969" s="1">
        <v>30.205836861654198</v>
      </c>
      <c r="U969" s="1">
        <v>30.800548728303699</v>
      </c>
      <c r="V969" s="1">
        <v>30.104398168246998</v>
      </c>
      <c r="W969" s="1">
        <v>30.039164439540901</v>
      </c>
    </row>
    <row r="970" spans="13:23" x14ac:dyDescent="0.2">
      <c r="M970" s="1">
        <v>30.081630644653998</v>
      </c>
      <c r="N970" s="1">
        <v>30.0614627909804</v>
      </c>
      <c r="O970" s="1">
        <v>30.3091118362487</v>
      </c>
      <c r="P970" s="1">
        <v>30.244280094526701</v>
      </c>
      <c r="Q970" s="1">
        <v>30.0809017510005</v>
      </c>
      <c r="R970" s="1">
        <v>30.082042553133899</v>
      </c>
      <c r="S970" s="1">
        <v>30.069092500419799</v>
      </c>
      <c r="T970" s="1">
        <v>30.205873412109401</v>
      </c>
      <c r="U970" s="1">
        <v>30.800890686373499</v>
      </c>
      <c r="V970" s="1">
        <v>30.104501643792901</v>
      </c>
      <c r="W970" s="1">
        <v>30.039173696977901</v>
      </c>
    </row>
    <row r="971" spans="13:23" x14ac:dyDescent="0.2">
      <c r="M971" s="1">
        <v>30.0816948340115</v>
      </c>
      <c r="N971" s="1">
        <v>30.061555430423098</v>
      </c>
      <c r="O971" s="1">
        <v>30.309693137236799</v>
      </c>
      <c r="P971" s="1">
        <v>30.244436085646399</v>
      </c>
      <c r="Q971" s="1">
        <v>30.080972433125002</v>
      </c>
      <c r="R971" s="1">
        <v>30.082123245066001</v>
      </c>
      <c r="S971" s="1">
        <v>30.069265296015399</v>
      </c>
      <c r="T971" s="1">
        <v>30.2062886687354</v>
      </c>
      <c r="U971" s="1">
        <v>30.801409257104499</v>
      </c>
      <c r="V971" s="1">
        <v>30.104591404661999</v>
      </c>
      <c r="W971" s="1">
        <v>30.039291067456102</v>
      </c>
    </row>
    <row r="972" spans="13:23" x14ac:dyDescent="0.2">
      <c r="M972" s="1">
        <v>30.082133188316799</v>
      </c>
      <c r="N972" s="1">
        <v>30.061676049999399</v>
      </c>
      <c r="O972" s="1">
        <v>30.3098094192007</v>
      </c>
      <c r="P972" s="1">
        <v>30.2445756706271</v>
      </c>
      <c r="Q972" s="1">
        <v>30.081050533197399</v>
      </c>
      <c r="R972" s="1">
        <v>30.082815674082799</v>
      </c>
      <c r="S972" s="1">
        <v>30.069366413526499</v>
      </c>
      <c r="T972" s="1">
        <v>30.206883695219101</v>
      </c>
      <c r="U972" s="1">
        <v>30.801471047124899</v>
      </c>
      <c r="V972" s="1">
        <v>30.104986865861399</v>
      </c>
      <c r="W972" s="1">
        <v>30.040087031874599</v>
      </c>
    </row>
    <row r="973" spans="13:23" x14ac:dyDescent="0.2">
      <c r="M973" s="1">
        <v>30.0822934795797</v>
      </c>
      <c r="N973" s="1">
        <v>30.061768116938602</v>
      </c>
      <c r="O973" s="1">
        <v>30.309876300815802</v>
      </c>
      <c r="P973" s="1">
        <v>30.244820350661598</v>
      </c>
      <c r="Q973" s="1">
        <v>30.0814926483507</v>
      </c>
      <c r="R973" s="1">
        <v>30.082878459081702</v>
      </c>
      <c r="S973" s="1">
        <v>30.0695669737893</v>
      </c>
      <c r="T973" s="1">
        <v>30.2069823482977</v>
      </c>
      <c r="U973" s="1">
        <v>30.8015367388053</v>
      </c>
      <c r="V973" s="1">
        <v>30.105180432232999</v>
      </c>
      <c r="W973" s="1">
        <v>30.040117683858799</v>
      </c>
    </row>
    <row r="974" spans="13:23" x14ac:dyDescent="0.2">
      <c r="M974" s="1">
        <v>30.082448164828499</v>
      </c>
      <c r="N974" s="1">
        <v>30.061817298228899</v>
      </c>
      <c r="O974" s="1">
        <v>30.3102452964363</v>
      </c>
      <c r="P974" s="1">
        <v>30.244914327139899</v>
      </c>
      <c r="Q974" s="1">
        <v>30.081512967578899</v>
      </c>
      <c r="R974" s="1">
        <v>30.0835005814053</v>
      </c>
      <c r="S974" s="1">
        <v>30.069568367734501</v>
      </c>
      <c r="T974" s="1">
        <v>30.207130761780299</v>
      </c>
      <c r="U974" s="1">
        <v>30.801691501805699</v>
      </c>
      <c r="V974" s="1">
        <v>30.105950885734998</v>
      </c>
      <c r="W974" s="1">
        <v>30.040119212597599</v>
      </c>
    </row>
    <row r="975" spans="13:23" x14ac:dyDescent="0.2">
      <c r="M975" s="1">
        <v>30.082467460430401</v>
      </c>
      <c r="N975" s="1">
        <v>30.0618561003552</v>
      </c>
      <c r="O975" s="1">
        <v>30.310704025527698</v>
      </c>
      <c r="P975" s="1">
        <v>30.245496213340701</v>
      </c>
      <c r="Q975" s="1">
        <v>30.081613300269101</v>
      </c>
      <c r="R975" s="1">
        <v>30.083832964494398</v>
      </c>
      <c r="S975" s="1">
        <v>30.0695925852439</v>
      </c>
      <c r="T975" s="1">
        <v>30.207190163675399</v>
      </c>
      <c r="U975" s="1">
        <v>30.8017506929286</v>
      </c>
      <c r="V975" s="1">
        <v>30.105992740328801</v>
      </c>
      <c r="W975" s="1">
        <v>30.040120884193801</v>
      </c>
    </row>
    <row r="976" spans="13:23" x14ac:dyDescent="0.2">
      <c r="M976" s="1">
        <v>30.082487309716299</v>
      </c>
      <c r="N976" s="1">
        <v>30.061997170622501</v>
      </c>
      <c r="O976" s="1">
        <v>30.311054153142901</v>
      </c>
      <c r="P976" s="1">
        <v>30.245988417144101</v>
      </c>
      <c r="Q976" s="1">
        <v>30.081820308901399</v>
      </c>
      <c r="R976" s="1">
        <v>30.084014075107699</v>
      </c>
      <c r="S976" s="1">
        <v>30.0698702912279</v>
      </c>
      <c r="T976" s="1">
        <v>30.207259530952101</v>
      </c>
      <c r="U976" s="1">
        <v>30.801989823321701</v>
      </c>
      <c r="V976" s="1">
        <v>30.106094852705802</v>
      </c>
      <c r="W976" s="1">
        <v>30.0402716166621</v>
      </c>
    </row>
    <row r="977" spans="13:23" x14ac:dyDescent="0.2">
      <c r="M977" s="1">
        <v>30.082624624071599</v>
      </c>
      <c r="N977" s="1">
        <v>30.062061308569501</v>
      </c>
      <c r="O977" s="1">
        <v>30.311172850954801</v>
      </c>
      <c r="P977" s="1">
        <v>30.246088510345501</v>
      </c>
      <c r="Q977" s="1">
        <v>30.081825184478198</v>
      </c>
      <c r="R977" s="1">
        <v>30.084051504695498</v>
      </c>
      <c r="S977" s="1">
        <v>30.070028938474799</v>
      </c>
      <c r="T977" s="1">
        <v>30.2073844161044</v>
      </c>
      <c r="U977" s="1">
        <v>30.802062544516801</v>
      </c>
      <c r="V977" s="1">
        <v>30.106183214746899</v>
      </c>
      <c r="W977" s="1">
        <v>30.040631773911901</v>
      </c>
    </row>
    <row r="978" spans="13:23" x14ac:dyDescent="0.2">
      <c r="M978" s="1">
        <v>30.082786519698299</v>
      </c>
      <c r="N978" s="1">
        <v>30.062567015456601</v>
      </c>
      <c r="O978" s="1">
        <v>30.311453574880101</v>
      </c>
      <c r="P978" s="1">
        <v>30.246407219392101</v>
      </c>
      <c r="Q978" s="1">
        <v>30.082322242159901</v>
      </c>
      <c r="R978" s="1">
        <v>30.0840789661051</v>
      </c>
      <c r="S978" s="1">
        <v>30.070135867957902</v>
      </c>
      <c r="T978" s="1">
        <v>30.207681667418701</v>
      </c>
      <c r="U978" s="1">
        <v>30.8021190500193</v>
      </c>
      <c r="V978" s="1">
        <v>30.106256598078701</v>
      </c>
      <c r="W978" s="1">
        <v>30.040739261447101</v>
      </c>
    </row>
    <row r="979" spans="13:23" x14ac:dyDescent="0.2">
      <c r="M979" s="1">
        <v>30.082854055673401</v>
      </c>
      <c r="N979" s="1">
        <v>30.062591097124699</v>
      </c>
      <c r="O979" s="1">
        <v>30.311664861496201</v>
      </c>
      <c r="P979" s="1">
        <v>30.246466808369298</v>
      </c>
      <c r="Q979" s="1">
        <v>30.0823568400419</v>
      </c>
      <c r="R979" s="1">
        <v>30.0840961646966</v>
      </c>
      <c r="S979" s="1">
        <v>30.070197950943498</v>
      </c>
      <c r="T979" s="1">
        <v>30.207784423785501</v>
      </c>
      <c r="U979" s="1">
        <v>30.802329626347699</v>
      </c>
      <c r="V979" s="1">
        <v>30.1062830153442</v>
      </c>
      <c r="W979" s="1">
        <v>30.040950287884201</v>
      </c>
    </row>
    <row r="980" spans="13:23" x14ac:dyDescent="0.2">
      <c r="M980" s="1">
        <v>30.0835586462042</v>
      </c>
      <c r="N980" s="1">
        <v>30.0636315017348</v>
      </c>
      <c r="O980" s="1">
        <v>30.311759232595701</v>
      </c>
      <c r="P980" s="1">
        <v>30.246477061131099</v>
      </c>
      <c r="Q980" s="1">
        <v>30.082529664355601</v>
      </c>
      <c r="R980" s="1">
        <v>30.0844533655203</v>
      </c>
      <c r="S980" s="1">
        <v>30.071061877806901</v>
      </c>
      <c r="T980" s="1">
        <v>30.207832036516699</v>
      </c>
      <c r="U980" s="1">
        <v>30.802383042013201</v>
      </c>
      <c r="V980" s="1">
        <v>30.106360083835401</v>
      </c>
      <c r="W980" s="1">
        <v>30.041009535566701</v>
      </c>
    </row>
    <row r="981" spans="13:23" x14ac:dyDescent="0.2">
      <c r="M981" s="1">
        <v>30.0836341696312</v>
      </c>
      <c r="N981" s="1">
        <v>30.0636779168942</v>
      </c>
      <c r="O981" s="1">
        <v>30.3120291419729</v>
      </c>
      <c r="P981" s="1">
        <v>30.246880749621798</v>
      </c>
      <c r="Q981" s="1">
        <v>30.082591994103701</v>
      </c>
      <c r="R981" s="1">
        <v>30.084517242845799</v>
      </c>
      <c r="S981" s="1">
        <v>30.0715122643639</v>
      </c>
      <c r="T981" s="1">
        <v>30.2078784620589</v>
      </c>
      <c r="U981" s="1">
        <v>30.8025216538128</v>
      </c>
      <c r="V981" s="1">
        <v>30.1066417494525</v>
      </c>
      <c r="W981" s="1">
        <v>30.0410606466206</v>
      </c>
    </row>
    <row r="982" spans="13:23" x14ac:dyDescent="0.2">
      <c r="M982" s="1">
        <v>30.083775038469799</v>
      </c>
      <c r="N982" s="1">
        <v>30.063773737681199</v>
      </c>
      <c r="O982" s="1">
        <v>30.312165552169699</v>
      </c>
      <c r="P982" s="1">
        <v>30.2469813904803</v>
      </c>
      <c r="Q982" s="1">
        <v>30.0828721122129</v>
      </c>
      <c r="R982" s="1">
        <v>30.084608366881799</v>
      </c>
      <c r="S982" s="1">
        <v>30.071690917401401</v>
      </c>
      <c r="T982" s="1">
        <v>30.207889751425199</v>
      </c>
      <c r="U982" s="1">
        <v>30.802920459755299</v>
      </c>
      <c r="V982" s="1">
        <v>30.1066650760912</v>
      </c>
      <c r="W982" s="1">
        <v>30.041358667456699</v>
      </c>
    </row>
    <row r="983" spans="13:23" x14ac:dyDescent="0.2">
      <c r="M983" s="1">
        <v>30.084417495198299</v>
      </c>
      <c r="N983" s="1">
        <v>30.0649337302902</v>
      </c>
      <c r="O983" s="1">
        <v>30.3123766060829</v>
      </c>
      <c r="P983" s="1">
        <v>30.247485143547799</v>
      </c>
      <c r="Q983" s="1">
        <v>30.0829836312789</v>
      </c>
      <c r="R983" s="1">
        <v>30.084726766610899</v>
      </c>
      <c r="S983" s="1">
        <v>30.071841513678301</v>
      </c>
      <c r="T983" s="1">
        <v>30.208046147754899</v>
      </c>
      <c r="U983" s="1">
        <v>30.8031975949675</v>
      </c>
      <c r="V983" s="1">
        <v>30.106893134409798</v>
      </c>
      <c r="W983" s="1">
        <v>30.041728561026002</v>
      </c>
    </row>
    <row r="984" spans="13:23" x14ac:dyDescent="0.2">
      <c r="M984" s="1">
        <v>30.0846720735716</v>
      </c>
      <c r="N984" s="1">
        <v>30.0653067854192</v>
      </c>
      <c r="O984" s="1">
        <v>30.312460805327699</v>
      </c>
      <c r="P984" s="1">
        <v>30.247566184203698</v>
      </c>
      <c r="Q984" s="1">
        <v>30.083066688583401</v>
      </c>
      <c r="R984" s="1">
        <v>30.084944005312298</v>
      </c>
      <c r="S984" s="1">
        <v>30.071890612074199</v>
      </c>
      <c r="T984" s="1">
        <v>30.2082498180418</v>
      </c>
      <c r="U984" s="1">
        <v>30.803470963682901</v>
      </c>
      <c r="V984" s="1">
        <v>30.106979905471999</v>
      </c>
      <c r="W984" s="1">
        <v>30.0418472898189</v>
      </c>
    </row>
    <row r="985" spans="13:23" x14ac:dyDescent="0.2">
      <c r="M985" s="1">
        <v>30.0851717904794</v>
      </c>
      <c r="N985" s="1">
        <v>30.065369126037101</v>
      </c>
      <c r="O985" s="1">
        <v>30.313138356378399</v>
      </c>
      <c r="P985" s="1">
        <v>30.247579762634398</v>
      </c>
      <c r="Q985" s="1">
        <v>30.083172720776201</v>
      </c>
      <c r="R985" s="1">
        <v>30.085437344727801</v>
      </c>
      <c r="S985" s="1">
        <v>30.072391941987402</v>
      </c>
      <c r="T985" s="1">
        <v>30.209290947288999</v>
      </c>
      <c r="U985" s="1">
        <v>30.803576893269099</v>
      </c>
      <c r="V985" s="1">
        <v>30.1071871650785</v>
      </c>
      <c r="W985" s="1">
        <v>30.0425224446088</v>
      </c>
    </row>
    <row r="986" spans="13:23" x14ac:dyDescent="0.2">
      <c r="M986" s="1">
        <v>30.085307946879599</v>
      </c>
      <c r="N986" s="1">
        <v>30.065515488580701</v>
      </c>
      <c r="O986" s="1">
        <v>30.3131514181404</v>
      </c>
      <c r="P986" s="1">
        <v>30.2479152997015</v>
      </c>
      <c r="Q986" s="1">
        <v>30.083367626416099</v>
      </c>
      <c r="R986" s="1">
        <v>30.085856634724699</v>
      </c>
      <c r="S986" s="1">
        <v>30.072465606201</v>
      </c>
      <c r="T986" s="1">
        <v>30.209484340544901</v>
      </c>
      <c r="U986" s="1">
        <v>30.803720528455301</v>
      </c>
      <c r="V986" s="1">
        <v>30.1072794589338</v>
      </c>
      <c r="W986" s="1">
        <v>30.042910987036802</v>
      </c>
    </row>
    <row r="987" spans="13:23" x14ac:dyDescent="0.2">
      <c r="M987" s="1">
        <v>30.085555383470901</v>
      </c>
      <c r="N987" s="1">
        <v>30.065938449651998</v>
      </c>
      <c r="O987" s="1">
        <v>30.313169135781799</v>
      </c>
      <c r="P987" s="1">
        <v>30.248019016447799</v>
      </c>
      <c r="Q987" s="1">
        <v>30.083401090748001</v>
      </c>
      <c r="R987" s="1">
        <v>30.0860433833546</v>
      </c>
      <c r="S987" s="1">
        <v>30.072822632562101</v>
      </c>
      <c r="T987" s="1">
        <v>30.209952544632198</v>
      </c>
      <c r="U987" s="1">
        <v>30.804081019995099</v>
      </c>
      <c r="V987" s="1">
        <v>30.107321053112798</v>
      </c>
      <c r="W987" s="1">
        <v>30.043112653928201</v>
      </c>
    </row>
    <row r="988" spans="13:23" x14ac:dyDescent="0.2">
      <c r="M988" s="1">
        <v>30.085709629363201</v>
      </c>
      <c r="N988" s="1">
        <v>30.066787881978399</v>
      </c>
      <c r="O988" s="1">
        <v>30.313336825074501</v>
      </c>
      <c r="P988" s="1">
        <v>30.2480395444164</v>
      </c>
      <c r="Q988" s="1">
        <v>30.083563363068201</v>
      </c>
      <c r="R988" s="1">
        <v>30.0862814958234</v>
      </c>
      <c r="S988" s="1">
        <v>30.072910474588099</v>
      </c>
      <c r="T988" s="1">
        <v>30.210098301094501</v>
      </c>
      <c r="U988" s="1">
        <v>30.804303248399499</v>
      </c>
      <c r="V988" s="1">
        <v>30.107453863283599</v>
      </c>
      <c r="W988" s="1">
        <v>30.043271076070699</v>
      </c>
    </row>
    <row r="989" spans="13:23" x14ac:dyDescent="0.2">
      <c r="M989" s="1">
        <v>30.085717531521698</v>
      </c>
      <c r="N989" s="1">
        <v>30.066902713538799</v>
      </c>
      <c r="O989" s="1">
        <v>30.313406571187301</v>
      </c>
      <c r="P989" s="1">
        <v>30.248204365932601</v>
      </c>
      <c r="Q989" s="1">
        <v>30.083863652881401</v>
      </c>
      <c r="R989" s="1">
        <v>30.0865948733151</v>
      </c>
      <c r="S989" s="1">
        <v>30.073037715226199</v>
      </c>
      <c r="T989" s="1">
        <v>30.210168776395999</v>
      </c>
      <c r="U989" s="1">
        <v>30.804546576395399</v>
      </c>
      <c r="V989" s="1">
        <v>30.107493955404198</v>
      </c>
      <c r="W989" s="1">
        <v>30.043771409848699</v>
      </c>
    </row>
    <row r="990" spans="13:23" x14ac:dyDescent="0.2">
      <c r="M990" s="1">
        <v>30.0859337326802</v>
      </c>
      <c r="N990" s="1">
        <v>30.066970749603701</v>
      </c>
      <c r="O990" s="1">
        <v>30.313781900437199</v>
      </c>
      <c r="P990" s="1">
        <v>30.248387987146401</v>
      </c>
      <c r="Q990" s="1">
        <v>30.083928583317299</v>
      </c>
      <c r="R990" s="1">
        <v>30.086901543767802</v>
      </c>
      <c r="S990" s="1">
        <v>30.073135108126699</v>
      </c>
      <c r="T990" s="1">
        <v>30.210203083048999</v>
      </c>
      <c r="U990" s="1">
        <v>30.804548188088901</v>
      </c>
      <c r="V990" s="1">
        <v>30.1076487831359</v>
      </c>
      <c r="W990" s="1">
        <v>30.043846973461601</v>
      </c>
    </row>
    <row r="991" spans="13:23" x14ac:dyDescent="0.2">
      <c r="M991" s="1">
        <v>30.086012592716202</v>
      </c>
      <c r="N991" s="1">
        <v>30.0669795318049</v>
      </c>
      <c r="O991" s="1">
        <v>30.313977074356998</v>
      </c>
      <c r="P991" s="1">
        <v>30.248548133391299</v>
      </c>
      <c r="Q991" s="1">
        <v>30.083955779393101</v>
      </c>
      <c r="R991" s="1">
        <v>30.086987113380498</v>
      </c>
      <c r="S991" s="1">
        <v>30.073265407866199</v>
      </c>
      <c r="T991" s="1">
        <v>30.2103927242757</v>
      </c>
      <c r="U991" s="1">
        <v>30.804549022314401</v>
      </c>
      <c r="V991" s="1">
        <v>30.107841112052</v>
      </c>
      <c r="W991" s="1">
        <v>30.043912698922</v>
      </c>
    </row>
    <row r="992" spans="13:23" x14ac:dyDescent="0.2">
      <c r="M992" s="1">
        <v>30.0860606649556</v>
      </c>
      <c r="N992" s="1">
        <v>30.0672854228071</v>
      </c>
      <c r="O992" s="1">
        <v>30.314311932835999</v>
      </c>
      <c r="P992" s="1">
        <v>30.248935542037501</v>
      </c>
      <c r="Q992" s="1">
        <v>30.084250295911801</v>
      </c>
      <c r="R992" s="1">
        <v>30.0871567995157</v>
      </c>
      <c r="S992" s="1">
        <v>30.073271435601999</v>
      </c>
      <c r="T992" s="1">
        <v>30.210998381118699</v>
      </c>
      <c r="U992" s="1">
        <v>30.8048324286469</v>
      </c>
      <c r="V992" s="1">
        <v>30.107909720931001</v>
      </c>
      <c r="W992" s="1">
        <v>30.043971366488101</v>
      </c>
    </row>
    <row r="993" spans="13:23" x14ac:dyDescent="0.2">
      <c r="M993" s="1">
        <v>30.086503393705399</v>
      </c>
      <c r="N993" s="1">
        <v>30.067332529602201</v>
      </c>
      <c r="O993" s="1">
        <v>30.3143470441502</v>
      </c>
      <c r="P993" s="1">
        <v>30.249533809670801</v>
      </c>
      <c r="Q993" s="1">
        <v>30.084371766649902</v>
      </c>
      <c r="R993" s="1">
        <v>30.087234380008301</v>
      </c>
      <c r="S993" s="1">
        <v>30.073442229997401</v>
      </c>
      <c r="T993" s="1">
        <v>30.211094958941299</v>
      </c>
      <c r="U993" s="1">
        <v>30.805390186721699</v>
      </c>
      <c r="V993" s="1">
        <v>30.107934152868701</v>
      </c>
      <c r="W993" s="1">
        <v>30.044989889471498</v>
      </c>
    </row>
    <row r="994" spans="13:23" x14ac:dyDescent="0.2">
      <c r="M994" s="1">
        <v>30.086549598376202</v>
      </c>
      <c r="N994" s="1">
        <v>30.067519339346902</v>
      </c>
      <c r="O994" s="1">
        <v>30.314417651725499</v>
      </c>
      <c r="P994" s="1">
        <v>30.2498702417308</v>
      </c>
      <c r="Q994" s="1">
        <v>30.084590980217399</v>
      </c>
      <c r="R994" s="1">
        <v>30.087281445481299</v>
      </c>
      <c r="S994" s="1">
        <v>30.073722607809199</v>
      </c>
      <c r="T994" s="1">
        <v>30.211519968905598</v>
      </c>
      <c r="U994" s="1">
        <v>30.805702487273901</v>
      </c>
      <c r="V994" s="1">
        <v>30.1081922595158</v>
      </c>
      <c r="W994" s="1">
        <v>30.045164670844599</v>
      </c>
    </row>
    <row r="995" spans="13:23" x14ac:dyDescent="0.2">
      <c r="M995" s="1">
        <v>30.086611306066601</v>
      </c>
      <c r="N995" s="1">
        <v>30.0676041745836</v>
      </c>
      <c r="O995" s="1">
        <v>30.3145970552522</v>
      </c>
      <c r="P995" s="1">
        <v>30.249882074942299</v>
      </c>
      <c r="Q995" s="1">
        <v>30.084774517988102</v>
      </c>
      <c r="R995" s="1">
        <v>30.087434689301698</v>
      </c>
      <c r="S995" s="1">
        <v>30.074058875308701</v>
      </c>
      <c r="T995" s="1">
        <v>30.211990151547699</v>
      </c>
      <c r="U995" s="1">
        <v>30.8060468133645</v>
      </c>
      <c r="V995" s="1">
        <v>30.108505792917899</v>
      </c>
      <c r="W995" s="1">
        <v>30.0452051362109</v>
      </c>
    </row>
    <row r="996" spans="13:23" x14ac:dyDescent="0.2">
      <c r="M996" s="1">
        <v>30.086691684959199</v>
      </c>
      <c r="N996" s="1">
        <v>30.067777359871801</v>
      </c>
      <c r="O996" s="1">
        <v>30.3148452840624</v>
      </c>
      <c r="P996" s="1">
        <v>30.249976573783599</v>
      </c>
      <c r="Q996" s="1">
        <v>30.084791433584002</v>
      </c>
      <c r="R996" s="1">
        <v>30.0874428297512</v>
      </c>
      <c r="S996" s="1">
        <v>30.0741247483584</v>
      </c>
      <c r="T996" s="1">
        <v>30.212284964702398</v>
      </c>
      <c r="U996" s="1">
        <v>30.8062085098491</v>
      </c>
      <c r="V996" s="1">
        <v>30.108539098652201</v>
      </c>
      <c r="W996" s="1">
        <v>30.045213512698901</v>
      </c>
    </row>
    <row r="997" spans="13:23" x14ac:dyDescent="0.2">
      <c r="M997" s="1">
        <v>30.086859682525301</v>
      </c>
      <c r="N997" s="1">
        <v>30.0680705821161</v>
      </c>
      <c r="O997" s="1">
        <v>30.315122048217798</v>
      </c>
      <c r="P997" s="1">
        <v>30.250094012879899</v>
      </c>
      <c r="Q997" s="1">
        <v>30.0850135333888</v>
      </c>
      <c r="R997" s="1">
        <v>30.087524796822098</v>
      </c>
      <c r="S997" s="1">
        <v>30.074274181511999</v>
      </c>
      <c r="T997" s="1">
        <v>30.212426261447501</v>
      </c>
      <c r="U997" s="1">
        <v>30.807133857401201</v>
      </c>
      <c r="V997" s="1">
        <v>30.108580946431101</v>
      </c>
      <c r="W997" s="1">
        <v>30.045314030523802</v>
      </c>
    </row>
    <row r="998" spans="13:23" x14ac:dyDescent="0.2">
      <c r="M998" s="1">
        <v>30.087066164474798</v>
      </c>
      <c r="N998" s="1">
        <v>30.068423954883201</v>
      </c>
      <c r="O998" s="1">
        <v>30.3154934105983</v>
      </c>
      <c r="P998" s="1">
        <v>30.250181914549799</v>
      </c>
      <c r="Q998" s="1">
        <v>30.085081790640999</v>
      </c>
      <c r="R998" s="1">
        <v>30.087956266367598</v>
      </c>
      <c r="S998" s="1">
        <v>30.0750181123137</v>
      </c>
      <c r="T998" s="1">
        <v>30.212736748807899</v>
      </c>
      <c r="U998" s="1">
        <v>30.807196601409501</v>
      </c>
      <c r="V998" s="1">
        <v>30.1087002509746</v>
      </c>
      <c r="W998" s="1">
        <v>30.045320038131798</v>
      </c>
    </row>
    <row r="999" spans="13:23" x14ac:dyDescent="0.2">
      <c r="M999" s="1">
        <v>30.0871199362658</v>
      </c>
      <c r="N999" s="1">
        <v>30.068618275275998</v>
      </c>
      <c r="O999" s="1">
        <v>30.315579302384801</v>
      </c>
      <c r="P999" s="1">
        <v>30.250620692724599</v>
      </c>
      <c r="Q999" s="1">
        <v>30.0852679164203</v>
      </c>
      <c r="R999" s="1">
        <v>30.0879880466738</v>
      </c>
      <c r="S999" s="1">
        <v>30.0752542973283</v>
      </c>
      <c r="T999" s="1">
        <v>30.2127766642419</v>
      </c>
      <c r="U999" s="1">
        <v>30.807349324774702</v>
      </c>
      <c r="V999" s="1">
        <v>30.108789865571101</v>
      </c>
      <c r="W999" s="1">
        <v>30.045407197728</v>
      </c>
    </row>
    <row r="1000" spans="13:23" x14ac:dyDescent="0.2">
      <c r="M1000" s="1">
        <v>30.087123248168101</v>
      </c>
      <c r="N1000" s="1">
        <v>30.068657253370599</v>
      </c>
      <c r="O1000" s="1">
        <v>30.315744350439701</v>
      </c>
      <c r="P1000" s="1">
        <v>30.250775738936699</v>
      </c>
      <c r="Q1000" s="1">
        <v>30.0854048477281</v>
      </c>
      <c r="R1000" s="1">
        <v>30.088033527109602</v>
      </c>
      <c r="S1000" s="1">
        <v>30.0759348825556</v>
      </c>
      <c r="T1000" s="1">
        <v>30.2129321578232</v>
      </c>
      <c r="U1000" s="1">
        <v>30.807529616928399</v>
      </c>
      <c r="V1000" s="1">
        <v>30.1088584539416</v>
      </c>
      <c r="W1000" s="1">
        <v>30.0458594461223</v>
      </c>
    </row>
    <row r="1001" spans="13:23" x14ac:dyDescent="0.2">
      <c r="M1001" s="1">
        <v>30.087204956436299</v>
      </c>
      <c r="N1001" s="1">
        <v>30.068758877576901</v>
      </c>
      <c r="O1001" s="1">
        <v>30.315917997827501</v>
      </c>
      <c r="P1001" s="1">
        <v>30.2508079966256</v>
      </c>
      <c r="Q1001" s="1">
        <v>30.085656434761201</v>
      </c>
      <c r="R1001" s="1">
        <v>30.088041548915399</v>
      </c>
      <c r="S1001" s="1">
        <v>30.0760423808475</v>
      </c>
      <c r="T1001" s="1">
        <v>30.213281408972598</v>
      </c>
      <c r="U1001" s="1">
        <v>30.807738558504902</v>
      </c>
      <c r="V1001" s="1">
        <v>30.1089832241442</v>
      </c>
      <c r="W1001" s="1">
        <v>30.045957592664902</v>
      </c>
    </row>
  </sheetData>
  <sortState xmlns:xlrd2="http://schemas.microsoft.com/office/spreadsheetml/2017/richdata2" ref="A2:K12">
    <sortCondition ref="F2:F12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B9B1-699E-E744-A990-772A615551E2}">
  <dimension ref="A1:U1001"/>
  <sheetViews>
    <sheetView workbookViewId="0">
      <selection activeCell="E6" sqref="E6:E8"/>
    </sheetView>
  </sheetViews>
  <sheetFormatPr baseColWidth="10" defaultRowHeight="16" x14ac:dyDescent="0.2"/>
  <cols>
    <col min="1" max="1" width="12.6640625" bestFit="1" customWidth="1"/>
    <col min="13" max="21" width="8" customWidth="1"/>
  </cols>
  <sheetData>
    <row r="1" spans="1:21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46</v>
      </c>
      <c r="N1" s="3" t="s">
        <v>42</v>
      </c>
      <c r="O1" s="3" t="s">
        <v>48</v>
      </c>
      <c r="P1" s="3" t="s">
        <v>49</v>
      </c>
      <c r="Q1" s="3" t="s">
        <v>41</v>
      </c>
      <c r="R1" s="3" t="s">
        <v>43</v>
      </c>
      <c r="S1" s="3" t="s">
        <v>44</v>
      </c>
      <c r="T1" s="3" t="s">
        <v>45</v>
      </c>
      <c r="U1" s="3" t="s">
        <v>47</v>
      </c>
    </row>
    <row r="2" spans="1:21" x14ac:dyDescent="0.2">
      <c r="A2" s="9" t="s">
        <v>49</v>
      </c>
      <c r="B2" s="9" t="s">
        <v>40</v>
      </c>
      <c r="C2" s="9">
        <v>471</v>
      </c>
      <c r="D2" s="10">
        <v>40.526482105255099</v>
      </c>
      <c r="E2" s="10">
        <v>29.526789412528</v>
      </c>
      <c r="F2" s="10">
        <v>30.463924990022299</v>
      </c>
      <c r="G2" s="10">
        <v>0.24271738718635499</v>
      </c>
      <c r="H2" s="9" t="s">
        <v>11</v>
      </c>
      <c r="I2" s="9" t="s">
        <v>12</v>
      </c>
      <c r="J2" s="9" t="s">
        <v>13</v>
      </c>
      <c r="K2" s="6">
        <f>40/D2*C2</f>
        <v>464.88120905902673</v>
      </c>
      <c r="M2" s="1">
        <v>29.441506852879801</v>
      </c>
      <c r="N2" s="1">
        <v>29.482377882944999</v>
      </c>
      <c r="O2" s="1">
        <v>29.432135195341498</v>
      </c>
      <c r="P2" s="1">
        <v>29.526789412528</v>
      </c>
      <c r="Q2" s="1">
        <v>29.609420476503601</v>
      </c>
      <c r="R2" s="1">
        <v>29.526640691102301</v>
      </c>
      <c r="S2" s="1">
        <v>29.5171711971607</v>
      </c>
      <c r="T2" s="1">
        <v>29.446324080434099</v>
      </c>
      <c r="U2" s="1">
        <v>29.596865850611199</v>
      </c>
    </row>
    <row r="3" spans="1:21" x14ac:dyDescent="0.2">
      <c r="A3" t="s">
        <v>47</v>
      </c>
      <c r="B3" t="s">
        <v>40</v>
      </c>
      <c r="C3">
        <v>461</v>
      </c>
      <c r="D3" s="1">
        <v>40.780197620391803</v>
      </c>
      <c r="E3" s="1">
        <v>29.596865850611199</v>
      </c>
      <c r="F3" s="1">
        <v>30.479290117573999</v>
      </c>
      <c r="G3" s="1">
        <v>0.25500814596654697</v>
      </c>
      <c r="H3" t="s">
        <v>11</v>
      </c>
      <c r="I3" t="s">
        <v>12</v>
      </c>
      <c r="J3" t="s">
        <v>13</v>
      </c>
      <c r="K3" s="6">
        <f>40/D3*C3</f>
        <v>452.18025110254075</v>
      </c>
      <c r="M3" s="1">
        <v>29.490201886534201</v>
      </c>
      <c r="N3" s="1">
        <v>29.5104455502413</v>
      </c>
      <c r="O3" s="1">
        <v>29.477263801660101</v>
      </c>
      <c r="P3" s="1">
        <v>29.632852931937201</v>
      </c>
      <c r="Q3" s="1">
        <v>29.682540790233698</v>
      </c>
      <c r="R3" s="1">
        <v>29.5811638471754</v>
      </c>
      <c r="S3" s="1">
        <v>29.6283462213771</v>
      </c>
      <c r="T3" s="1">
        <v>29.515683492834601</v>
      </c>
      <c r="U3" s="1">
        <v>29.613788814087201</v>
      </c>
    </row>
    <row r="4" spans="1:21" x14ac:dyDescent="0.2">
      <c r="A4" t="s">
        <v>44</v>
      </c>
      <c r="B4" t="s">
        <v>40</v>
      </c>
      <c r="C4">
        <v>463</v>
      </c>
      <c r="D4" s="1">
        <v>39.729033231735201</v>
      </c>
      <c r="E4" s="1">
        <v>29.5171711971607</v>
      </c>
      <c r="F4" s="1">
        <v>30.500887504295999</v>
      </c>
      <c r="G4" s="1">
        <v>0.26135294267396297</v>
      </c>
      <c r="H4" t="s">
        <v>11</v>
      </c>
      <c r="I4" t="s">
        <v>12</v>
      </c>
      <c r="J4" t="s">
        <v>13</v>
      </c>
      <c r="K4" s="6">
        <f>40/D4*C4</f>
        <v>466.15783203117024</v>
      </c>
      <c r="M4" s="1">
        <v>29.508314374307101</v>
      </c>
      <c r="N4" s="1">
        <v>29.5336042135532</v>
      </c>
      <c r="O4" s="1">
        <v>29.481727042783099</v>
      </c>
      <c r="P4" s="1">
        <v>29.685493750606199</v>
      </c>
      <c r="Q4" s="1">
        <v>29.708116630569801</v>
      </c>
      <c r="R4" s="1">
        <v>29.648626385110699</v>
      </c>
      <c r="S4" s="1">
        <v>29.660057172848401</v>
      </c>
      <c r="T4" s="1">
        <v>29.555447743253001</v>
      </c>
      <c r="U4" s="1">
        <v>29.6389688858767</v>
      </c>
    </row>
    <row r="5" spans="1:21" x14ac:dyDescent="0.2">
      <c r="A5" t="s">
        <v>43</v>
      </c>
      <c r="B5" t="s">
        <v>40</v>
      </c>
      <c r="C5">
        <v>452</v>
      </c>
      <c r="D5" s="1">
        <v>41.206423044204698</v>
      </c>
      <c r="E5" s="1">
        <v>29.526640691102301</v>
      </c>
      <c r="F5" s="1">
        <v>30.520371988661299</v>
      </c>
      <c r="G5" s="1">
        <v>0.256618208024537</v>
      </c>
      <c r="H5" t="s">
        <v>11</v>
      </c>
      <c r="I5" t="s">
        <v>12</v>
      </c>
      <c r="J5" t="s">
        <v>13</v>
      </c>
      <c r="K5" s="6">
        <f>40/D5*C5</f>
        <v>438.76654813266504</v>
      </c>
      <c r="M5" s="1">
        <v>29.540095390086801</v>
      </c>
      <c r="N5" s="1">
        <v>29.537279243029801</v>
      </c>
      <c r="O5" s="1">
        <v>29.5273061467046</v>
      </c>
      <c r="P5" s="1">
        <v>29.696354053283802</v>
      </c>
      <c r="Q5" s="1">
        <v>29.7318045274429</v>
      </c>
      <c r="R5" s="1">
        <v>29.652485637609601</v>
      </c>
      <c r="S5" s="1">
        <v>29.670421631084999</v>
      </c>
      <c r="T5" s="1">
        <v>29.7104071271743</v>
      </c>
      <c r="U5" s="1">
        <v>29.6527799619038</v>
      </c>
    </row>
    <row r="6" spans="1:21" x14ac:dyDescent="0.2">
      <c r="A6" t="s">
        <v>45</v>
      </c>
      <c r="B6" t="s">
        <v>40</v>
      </c>
      <c r="C6">
        <v>486</v>
      </c>
      <c r="D6" s="1">
        <v>39.853223800659102</v>
      </c>
      <c r="E6" s="1">
        <v>29.446324080434099</v>
      </c>
      <c r="F6" s="1">
        <v>30.6082540631635</v>
      </c>
      <c r="G6" s="1">
        <v>0.30312945060702301</v>
      </c>
      <c r="H6" t="s">
        <v>11</v>
      </c>
      <c r="I6" t="s">
        <v>12</v>
      </c>
      <c r="J6" t="s">
        <v>13</v>
      </c>
      <c r="K6" s="6">
        <f>40/D6*C6</f>
        <v>487.78989868514725</v>
      </c>
      <c r="M6" s="1">
        <v>29.572709333364699</v>
      </c>
      <c r="N6" s="1">
        <v>29.5600524516314</v>
      </c>
      <c r="O6" s="1">
        <v>29.568012681192901</v>
      </c>
      <c r="P6" s="1">
        <v>29.7228160803866</v>
      </c>
      <c r="Q6" s="1">
        <v>29.8012394951595</v>
      </c>
      <c r="R6" s="1">
        <v>29.701231906694598</v>
      </c>
      <c r="S6" s="1">
        <v>29.709724510427201</v>
      </c>
      <c r="T6" s="1">
        <v>29.7121441844773</v>
      </c>
      <c r="U6" s="1">
        <v>29.690171345617401</v>
      </c>
    </row>
    <row r="7" spans="1:21" x14ac:dyDescent="0.2">
      <c r="A7" t="s">
        <v>46</v>
      </c>
      <c r="B7" t="s">
        <v>40</v>
      </c>
      <c r="C7">
        <v>488</v>
      </c>
      <c r="D7" s="1">
        <v>39.736985921859699</v>
      </c>
      <c r="E7" s="1">
        <v>29.441506852879801</v>
      </c>
      <c r="F7" s="1">
        <v>30.634332925030701</v>
      </c>
      <c r="G7" s="1">
        <v>0.33604128133987499</v>
      </c>
      <c r="H7" t="s">
        <v>11</v>
      </c>
      <c r="I7" t="s">
        <v>12</v>
      </c>
      <c r="J7" t="s">
        <v>13</v>
      </c>
      <c r="K7" s="6">
        <f>40/D7*C7</f>
        <v>491.23001020723768</v>
      </c>
      <c r="M7" s="1">
        <v>29.638287994312002</v>
      </c>
      <c r="N7" s="1">
        <v>29.561671880849602</v>
      </c>
      <c r="O7" s="1">
        <v>29.602969505328101</v>
      </c>
      <c r="P7" s="1">
        <v>29.7353142993795</v>
      </c>
      <c r="Q7" s="1">
        <v>29.806552688983199</v>
      </c>
      <c r="R7" s="1">
        <v>29.723611693895698</v>
      </c>
      <c r="S7" s="1">
        <v>29.721608045864102</v>
      </c>
      <c r="T7" s="1">
        <v>29.7339133040824</v>
      </c>
      <c r="U7" s="1">
        <v>29.695857164099699</v>
      </c>
    </row>
    <row r="8" spans="1:21" x14ac:dyDescent="0.2">
      <c r="A8" t="s">
        <v>48</v>
      </c>
      <c r="B8" t="s">
        <v>40</v>
      </c>
      <c r="C8">
        <v>505</v>
      </c>
      <c r="D8" s="1">
        <v>39.705503225326503</v>
      </c>
      <c r="E8" s="1">
        <v>29.432135195341498</v>
      </c>
      <c r="F8" s="1">
        <v>30.812394773898198</v>
      </c>
      <c r="G8" s="1">
        <v>0.42044661761750901</v>
      </c>
      <c r="H8" t="s">
        <v>11</v>
      </c>
      <c r="I8" t="s">
        <v>12</v>
      </c>
      <c r="J8" t="s">
        <v>13</v>
      </c>
      <c r="K8" s="6">
        <f>40/D8*C8</f>
        <v>508.745598446798</v>
      </c>
      <c r="M8" s="1">
        <v>29.6496782892482</v>
      </c>
      <c r="N8" s="1">
        <v>29.707924409613899</v>
      </c>
      <c r="O8" s="1">
        <v>29.645409482378099</v>
      </c>
      <c r="P8" s="1">
        <v>29.776002841384901</v>
      </c>
      <c r="Q8" s="1">
        <v>29.806636092921799</v>
      </c>
      <c r="R8" s="1">
        <v>29.744005684465499</v>
      </c>
      <c r="S8" s="1">
        <v>29.7230499970278</v>
      </c>
      <c r="T8" s="1">
        <v>29.742368087133901</v>
      </c>
      <c r="U8" s="1">
        <v>29.710109073207999</v>
      </c>
    </row>
    <row r="9" spans="1:21" x14ac:dyDescent="0.2">
      <c r="A9" t="s">
        <v>41</v>
      </c>
      <c r="B9" t="s">
        <v>40</v>
      </c>
      <c r="C9">
        <v>500</v>
      </c>
      <c r="D9" s="1">
        <v>40.768197059631298</v>
      </c>
      <c r="E9" s="1">
        <v>29.609420476503601</v>
      </c>
      <c r="F9" s="1">
        <v>30.853750681488702</v>
      </c>
      <c r="G9" s="1">
        <v>0.41391420054864903</v>
      </c>
      <c r="H9" t="s">
        <v>11</v>
      </c>
      <c r="I9" t="s">
        <v>12</v>
      </c>
      <c r="J9" t="s">
        <v>13</v>
      </c>
      <c r="K9" s="6">
        <f>40/D9*C9</f>
        <v>490.57847642234873</v>
      </c>
      <c r="M9" s="1">
        <v>29.6590501561308</v>
      </c>
      <c r="N9" s="1">
        <v>29.7313741773992</v>
      </c>
      <c r="O9" s="1">
        <v>29.697640982886298</v>
      </c>
      <c r="P9" s="1">
        <v>29.7865184322958</v>
      </c>
      <c r="Q9" s="1">
        <v>29.8094876678669</v>
      </c>
      <c r="R9" s="1">
        <v>29.757190090571001</v>
      </c>
      <c r="S9" s="1">
        <v>29.724140141617202</v>
      </c>
      <c r="T9" s="1">
        <v>29.749336344720799</v>
      </c>
      <c r="U9" s="1">
        <v>29.7429558887419</v>
      </c>
    </row>
    <row r="10" spans="1:21" x14ac:dyDescent="0.2">
      <c r="A10" t="s">
        <v>42</v>
      </c>
      <c r="B10" t="s">
        <v>40</v>
      </c>
      <c r="C10">
        <v>484</v>
      </c>
      <c r="D10" s="1">
        <v>39.313437223434399</v>
      </c>
      <c r="E10" s="1">
        <v>29.482377882944999</v>
      </c>
      <c r="F10" s="1">
        <v>30.866492474639099</v>
      </c>
      <c r="G10" s="1">
        <v>0.41796393442567997</v>
      </c>
      <c r="H10" t="s">
        <v>11</v>
      </c>
      <c r="I10" t="s">
        <v>12</v>
      </c>
      <c r="J10" t="s">
        <v>13</v>
      </c>
      <c r="K10" s="6">
        <f>40/D10*C10</f>
        <v>492.45248869919902</v>
      </c>
      <c r="M10" s="1">
        <v>29.6886253295161</v>
      </c>
      <c r="N10" s="1">
        <v>29.786868889728201</v>
      </c>
      <c r="O10" s="1">
        <v>29.699109537071202</v>
      </c>
      <c r="P10" s="1">
        <v>29.812143467808198</v>
      </c>
      <c r="Q10" s="1">
        <v>29.833501923228901</v>
      </c>
      <c r="R10" s="1">
        <v>29.761261516864899</v>
      </c>
      <c r="S10" s="1">
        <v>29.742187777901499</v>
      </c>
      <c r="T10" s="1">
        <v>29.749444194643601</v>
      </c>
      <c r="U10" s="1">
        <v>29.7539067473693</v>
      </c>
    </row>
    <row r="11" spans="1:21" x14ac:dyDescent="0.2">
      <c r="M11" s="1">
        <v>29.698051158911799</v>
      </c>
      <c r="N11" s="1">
        <v>29.800718964172599</v>
      </c>
      <c r="O11" s="1">
        <v>29.7408035313622</v>
      </c>
      <c r="P11" s="1">
        <v>29.821698248834</v>
      </c>
      <c r="Q11" s="1">
        <v>29.834941465559101</v>
      </c>
      <c r="R11" s="1">
        <v>29.7641966182861</v>
      </c>
      <c r="S11" s="1">
        <v>29.757445661307301</v>
      </c>
      <c r="T11" s="1">
        <v>29.772285664079401</v>
      </c>
      <c r="U11" s="1">
        <v>29.775747237939498</v>
      </c>
    </row>
    <row r="12" spans="1:21" x14ac:dyDescent="0.2">
      <c r="M12" s="1">
        <v>29.709410969502901</v>
      </c>
      <c r="N12" s="1">
        <v>29.8149334808334</v>
      </c>
      <c r="O12" s="1">
        <v>29.749577747844999</v>
      </c>
      <c r="P12" s="1">
        <v>29.854597736828499</v>
      </c>
      <c r="Q12" s="1">
        <v>29.870945689160401</v>
      </c>
      <c r="R12" s="1">
        <v>29.824740705190798</v>
      </c>
      <c r="S12" s="1">
        <v>29.7654859165937</v>
      </c>
      <c r="T12" s="1">
        <v>29.7853313538698</v>
      </c>
      <c r="U12" s="1">
        <v>29.778365578112901</v>
      </c>
    </row>
    <row r="13" spans="1:21" x14ac:dyDescent="0.2">
      <c r="M13" s="1">
        <v>29.7312161932329</v>
      </c>
      <c r="N13" s="1">
        <v>29.816768003149502</v>
      </c>
      <c r="O13" s="1">
        <v>29.791832014298599</v>
      </c>
      <c r="P13" s="1">
        <v>29.859141147081999</v>
      </c>
      <c r="Q13" s="1">
        <v>29.872947395298901</v>
      </c>
      <c r="R13" s="1">
        <v>29.826489999363002</v>
      </c>
      <c r="S13" s="1">
        <v>29.780289524237801</v>
      </c>
      <c r="T13" s="1">
        <v>29.799629573297299</v>
      </c>
      <c r="U13" s="1">
        <v>29.799940702283202</v>
      </c>
    </row>
    <row r="14" spans="1:21" x14ac:dyDescent="0.2">
      <c r="M14" s="1">
        <v>29.751661357311399</v>
      </c>
      <c r="N14" s="1">
        <v>29.837698070845999</v>
      </c>
      <c r="O14" s="1">
        <v>29.795619203165</v>
      </c>
      <c r="P14" s="1">
        <v>29.863511011140702</v>
      </c>
      <c r="Q14" s="1">
        <v>29.875365169305802</v>
      </c>
      <c r="R14" s="1">
        <v>29.831761732742201</v>
      </c>
      <c r="S14" s="1">
        <v>29.799512628745401</v>
      </c>
      <c r="T14" s="1">
        <v>29.8143283105587</v>
      </c>
      <c r="U14" s="1">
        <v>29.8058638192731</v>
      </c>
    </row>
    <row r="15" spans="1:21" x14ac:dyDescent="0.2">
      <c r="M15" s="1">
        <v>29.7787939319666</v>
      </c>
      <c r="N15" s="1">
        <v>29.851856627031399</v>
      </c>
      <c r="O15" s="1">
        <v>29.797446242603399</v>
      </c>
      <c r="P15" s="1">
        <v>29.869992553354098</v>
      </c>
      <c r="Q15" s="1">
        <v>29.879089470979</v>
      </c>
      <c r="R15" s="1">
        <v>29.832883886811899</v>
      </c>
      <c r="S15" s="1">
        <v>29.806960779481699</v>
      </c>
      <c r="T15" s="1">
        <v>29.849694468867899</v>
      </c>
      <c r="U15" s="1">
        <v>29.814496596523298</v>
      </c>
    </row>
    <row r="16" spans="1:21" x14ac:dyDescent="0.2">
      <c r="M16" s="1">
        <v>29.7799194694371</v>
      </c>
      <c r="N16" s="1">
        <v>29.853207832892998</v>
      </c>
      <c r="O16" s="1">
        <v>29.797579010352901</v>
      </c>
      <c r="P16" s="1">
        <v>29.8793999794391</v>
      </c>
      <c r="Q16" s="1">
        <v>29.894594996403999</v>
      </c>
      <c r="R16" s="1">
        <v>29.838205412870401</v>
      </c>
      <c r="S16" s="1">
        <v>29.8090368690176</v>
      </c>
      <c r="T16" s="1">
        <v>29.850584626852299</v>
      </c>
      <c r="U16" s="1">
        <v>29.817622666857801</v>
      </c>
    </row>
    <row r="17" spans="13:21" x14ac:dyDescent="0.2">
      <c r="M17" s="1">
        <v>29.784115097651899</v>
      </c>
      <c r="N17" s="1">
        <v>29.862485229998502</v>
      </c>
      <c r="O17" s="1">
        <v>29.823897114117401</v>
      </c>
      <c r="P17" s="1">
        <v>29.8796711104705</v>
      </c>
      <c r="Q17" s="1">
        <v>29.8972979095896</v>
      </c>
      <c r="R17" s="1">
        <v>29.8431658206548</v>
      </c>
      <c r="S17" s="1">
        <v>29.812240336421102</v>
      </c>
      <c r="T17" s="1">
        <v>29.8612563657402</v>
      </c>
      <c r="U17" s="1">
        <v>29.828933156307698</v>
      </c>
    </row>
    <row r="18" spans="13:21" x14ac:dyDescent="0.2">
      <c r="M18" s="1">
        <v>29.7872670938544</v>
      </c>
      <c r="N18" s="1">
        <v>29.8724444469633</v>
      </c>
      <c r="O18" s="1">
        <v>29.8320576979939</v>
      </c>
      <c r="P18" s="1">
        <v>29.880257981564199</v>
      </c>
      <c r="Q18" s="1">
        <v>29.900172903038001</v>
      </c>
      <c r="R18" s="1">
        <v>29.8736678377023</v>
      </c>
      <c r="S18" s="1">
        <v>29.813940740820701</v>
      </c>
      <c r="T18" s="1">
        <v>29.864255699247099</v>
      </c>
      <c r="U18" s="1">
        <v>29.8474681070307</v>
      </c>
    </row>
    <row r="19" spans="13:21" x14ac:dyDescent="0.2">
      <c r="M19" s="1">
        <v>29.805926277663001</v>
      </c>
      <c r="N19" s="1">
        <v>29.874185515995901</v>
      </c>
      <c r="O19" s="1">
        <v>29.832789110527099</v>
      </c>
      <c r="P19" s="1">
        <v>29.880802031820501</v>
      </c>
      <c r="Q19" s="1">
        <v>29.912299423107999</v>
      </c>
      <c r="R19" s="1">
        <v>29.8759400055567</v>
      </c>
      <c r="S19" s="1">
        <v>29.829147407174499</v>
      </c>
      <c r="T19" s="1">
        <v>29.8723727445077</v>
      </c>
      <c r="U19" s="1">
        <v>29.857034256337499</v>
      </c>
    </row>
    <row r="20" spans="13:21" x14ac:dyDescent="0.2">
      <c r="M20" s="1">
        <v>29.817539301280501</v>
      </c>
      <c r="N20" s="1">
        <v>29.878854805028698</v>
      </c>
      <c r="O20" s="1">
        <v>29.837827573658899</v>
      </c>
      <c r="P20" s="1">
        <v>29.894968217779699</v>
      </c>
      <c r="Q20" s="1">
        <v>29.9173100420266</v>
      </c>
      <c r="R20" s="1">
        <v>29.8783600655531</v>
      </c>
      <c r="S20" s="1">
        <v>29.835748745440299</v>
      </c>
      <c r="T20" s="1">
        <v>29.877816845983698</v>
      </c>
      <c r="U20" s="1">
        <v>29.858571996453598</v>
      </c>
    </row>
    <row r="21" spans="13:21" x14ac:dyDescent="0.2">
      <c r="M21" s="1">
        <v>29.821107998336199</v>
      </c>
      <c r="N21" s="1">
        <v>29.8856014107274</v>
      </c>
      <c r="O21" s="1">
        <v>29.851720615128801</v>
      </c>
      <c r="P21" s="1">
        <v>29.901861217917599</v>
      </c>
      <c r="Q21" s="1">
        <v>29.9181027356491</v>
      </c>
      <c r="R21" s="1">
        <v>29.881654209855601</v>
      </c>
      <c r="S21" s="1">
        <v>29.8433981835868</v>
      </c>
      <c r="T21" s="1">
        <v>29.880653376213701</v>
      </c>
      <c r="U21" s="1">
        <v>29.864922087231999</v>
      </c>
    </row>
    <row r="22" spans="13:21" x14ac:dyDescent="0.2">
      <c r="M22" s="1">
        <v>29.842408034546501</v>
      </c>
      <c r="N22" s="1">
        <v>29.932247775383299</v>
      </c>
      <c r="O22" s="1">
        <v>29.869116593811601</v>
      </c>
      <c r="P22" s="1">
        <v>29.9033347015841</v>
      </c>
      <c r="Q22" s="1">
        <v>29.927239994532801</v>
      </c>
      <c r="R22" s="1">
        <v>29.888109884472101</v>
      </c>
      <c r="S22" s="1">
        <v>29.8442108484331</v>
      </c>
      <c r="T22" s="1">
        <v>29.881937084860699</v>
      </c>
      <c r="U22" s="1">
        <v>29.8660069419258</v>
      </c>
    </row>
    <row r="23" spans="13:21" x14ac:dyDescent="0.2">
      <c r="M23" s="1">
        <v>29.849985837021901</v>
      </c>
      <c r="N23" s="1">
        <v>29.938046994723699</v>
      </c>
      <c r="O23" s="1">
        <v>29.8979280533744</v>
      </c>
      <c r="P23" s="1">
        <v>29.903791134165498</v>
      </c>
      <c r="Q23" s="1">
        <v>29.928339015512201</v>
      </c>
      <c r="R23" s="1">
        <v>29.8889623636666</v>
      </c>
      <c r="S23" s="1">
        <v>29.850021778064601</v>
      </c>
      <c r="T23" s="1">
        <v>29.883931133279699</v>
      </c>
      <c r="U23" s="1">
        <v>29.871097561492501</v>
      </c>
    </row>
    <row r="24" spans="13:21" x14ac:dyDescent="0.2">
      <c r="M24" s="1">
        <v>29.854633422864101</v>
      </c>
      <c r="N24" s="1">
        <v>29.9381068401912</v>
      </c>
      <c r="O24" s="1">
        <v>29.900715346897101</v>
      </c>
      <c r="P24" s="1">
        <v>29.904962885088501</v>
      </c>
      <c r="Q24" s="1">
        <v>29.9477225750339</v>
      </c>
      <c r="R24" s="1">
        <v>29.898861219813501</v>
      </c>
      <c r="S24" s="1">
        <v>29.857464118122301</v>
      </c>
      <c r="T24" s="1">
        <v>29.891212474656399</v>
      </c>
      <c r="U24" s="1">
        <v>29.875880963998799</v>
      </c>
    </row>
    <row r="25" spans="13:21" x14ac:dyDescent="0.2">
      <c r="M25" s="1">
        <v>29.858986825042599</v>
      </c>
      <c r="N25" s="1">
        <v>29.9415827708976</v>
      </c>
      <c r="O25" s="1">
        <v>29.901715910166999</v>
      </c>
      <c r="P25" s="1">
        <v>29.905524425891301</v>
      </c>
      <c r="Q25" s="1">
        <v>29.948894627917699</v>
      </c>
      <c r="R25" s="1">
        <v>29.908085219291301</v>
      </c>
      <c r="S25" s="1">
        <v>29.863674296752599</v>
      </c>
      <c r="T25" s="1">
        <v>29.9103438862278</v>
      </c>
      <c r="U25" s="1">
        <v>29.8802412274216</v>
      </c>
    </row>
    <row r="26" spans="13:21" x14ac:dyDescent="0.2">
      <c r="M26" s="1">
        <v>29.873518145088099</v>
      </c>
      <c r="N26" s="1">
        <v>29.949232241479098</v>
      </c>
      <c r="O26" s="1">
        <v>29.913010670690099</v>
      </c>
      <c r="P26" s="1">
        <v>29.911818330641001</v>
      </c>
      <c r="Q26" s="1">
        <v>29.959183853799299</v>
      </c>
      <c r="R26" s="1">
        <v>29.9221006052475</v>
      </c>
      <c r="S26" s="1">
        <v>29.865430373698501</v>
      </c>
      <c r="T26" s="1">
        <v>29.912183738266702</v>
      </c>
      <c r="U26" s="1">
        <v>29.889929568531901</v>
      </c>
    </row>
    <row r="27" spans="13:21" x14ac:dyDescent="0.2">
      <c r="M27" s="1">
        <v>29.883571012920701</v>
      </c>
      <c r="N27" s="1">
        <v>29.9580864039898</v>
      </c>
      <c r="O27" s="1">
        <v>29.932932141070001</v>
      </c>
      <c r="P27" s="1">
        <v>29.912071482477199</v>
      </c>
      <c r="Q27" s="1">
        <v>29.9620932476153</v>
      </c>
      <c r="R27" s="1">
        <v>29.925304556274799</v>
      </c>
      <c r="S27" s="1">
        <v>29.870882103677001</v>
      </c>
      <c r="T27" s="1">
        <v>29.9347260647396</v>
      </c>
      <c r="U27" s="1">
        <v>29.891893622371501</v>
      </c>
    </row>
    <row r="28" spans="13:21" x14ac:dyDescent="0.2">
      <c r="M28" s="1">
        <v>29.888123448189599</v>
      </c>
      <c r="N28" s="1">
        <v>29.960128396297002</v>
      </c>
      <c r="O28" s="1">
        <v>29.939212390412301</v>
      </c>
      <c r="P28" s="1">
        <v>29.9251113362556</v>
      </c>
      <c r="Q28" s="1">
        <v>29.972862702872099</v>
      </c>
      <c r="R28" s="1">
        <v>29.946578331797401</v>
      </c>
      <c r="S28" s="1">
        <v>29.875161101967901</v>
      </c>
      <c r="T28" s="1">
        <v>29.935746456799698</v>
      </c>
      <c r="U28" s="1">
        <v>29.907465874369599</v>
      </c>
    </row>
    <row r="29" spans="13:21" x14ac:dyDescent="0.2">
      <c r="M29" s="1">
        <v>29.896198143945298</v>
      </c>
      <c r="N29" s="1">
        <v>29.966977819972499</v>
      </c>
      <c r="O29" s="1">
        <v>29.947188864313802</v>
      </c>
      <c r="P29" s="1">
        <v>29.925360026873001</v>
      </c>
      <c r="Q29" s="1">
        <v>29.978174226996199</v>
      </c>
      <c r="R29" s="1">
        <v>29.948825372305901</v>
      </c>
      <c r="S29" s="1">
        <v>29.8754267089761</v>
      </c>
      <c r="T29" s="1">
        <v>29.9358818588749</v>
      </c>
      <c r="U29" s="1">
        <v>29.9129006889208</v>
      </c>
    </row>
    <row r="30" spans="13:21" x14ac:dyDescent="0.2">
      <c r="M30" s="1">
        <v>29.897196511426898</v>
      </c>
      <c r="N30" s="1">
        <v>29.9931320442785</v>
      </c>
      <c r="O30" s="1">
        <v>29.949000320917399</v>
      </c>
      <c r="P30" s="1">
        <v>29.928045101128301</v>
      </c>
      <c r="Q30" s="1">
        <v>29.981835556938599</v>
      </c>
      <c r="R30" s="1">
        <v>29.951761299414802</v>
      </c>
      <c r="S30" s="1">
        <v>29.878678810205798</v>
      </c>
      <c r="T30" s="1">
        <v>29.9511326035732</v>
      </c>
      <c r="U30" s="1">
        <v>29.914081297609901</v>
      </c>
    </row>
    <row r="31" spans="13:21" x14ac:dyDescent="0.2">
      <c r="M31" s="1">
        <v>29.899758171297002</v>
      </c>
      <c r="N31" s="1">
        <v>29.9975614324132</v>
      </c>
      <c r="O31" s="1">
        <v>29.960079924134298</v>
      </c>
      <c r="P31" s="1">
        <v>29.9440354204146</v>
      </c>
      <c r="Q31" s="1">
        <v>29.9856835662133</v>
      </c>
      <c r="R31" s="1">
        <v>29.952727688665</v>
      </c>
      <c r="S31" s="1">
        <v>29.881992810316</v>
      </c>
      <c r="T31" s="1">
        <v>29.956246832778799</v>
      </c>
      <c r="U31" s="1">
        <v>29.915725593605799</v>
      </c>
    </row>
    <row r="32" spans="13:21" x14ac:dyDescent="0.2">
      <c r="M32" s="1">
        <v>29.901603538095301</v>
      </c>
      <c r="N32" s="1">
        <v>30.0083256477985</v>
      </c>
      <c r="O32" s="1">
        <v>29.961731513741601</v>
      </c>
      <c r="P32" s="1">
        <v>29.944505421731499</v>
      </c>
      <c r="Q32" s="1">
        <v>29.987221613278301</v>
      </c>
      <c r="R32" s="1">
        <v>29.960900545984099</v>
      </c>
      <c r="S32" s="1">
        <v>29.905531282558101</v>
      </c>
      <c r="T32" s="1">
        <v>29.963715581354901</v>
      </c>
      <c r="U32" s="1">
        <v>29.918469583885301</v>
      </c>
    </row>
    <row r="33" spans="13:21" x14ac:dyDescent="0.2">
      <c r="M33" s="1">
        <v>29.905650198262599</v>
      </c>
      <c r="N33" s="1">
        <v>30.014473367310099</v>
      </c>
      <c r="O33" s="1">
        <v>29.9679773625239</v>
      </c>
      <c r="P33" s="1">
        <v>29.9447306751469</v>
      </c>
      <c r="Q33" s="1">
        <v>29.9893554539251</v>
      </c>
      <c r="R33" s="1">
        <v>29.962631931817398</v>
      </c>
      <c r="S33" s="1">
        <v>29.911929153228701</v>
      </c>
      <c r="T33" s="1">
        <v>29.9664301836143</v>
      </c>
      <c r="U33" s="1">
        <v>29.923862152088699</v>
      </c>
    </row>
    <row r="34" spans="13:21" x14ac:dyDescent="0.2">
      <c r="M34" s="1">
        <v>29.909396598418802</v>
      </c>
      <c r="N34" s="1">
        <v>30.0293335422257</v>
      </c>
      <c r="O34" s="1">
        <v>29.977138657577399</v>
      </c>
      <c r="P34" s="1">
        <v>29.945727955945902</v>
      </c>
      <c r="Q34" s="1">
        <v>29.995415265560201</v>
      </c>
      <c r="R34" s="1">
        <v>29.963362861697199</v>
      </c>
      <c r="S34" s="1">
        <v>29.912822137618601</v>
      </c>
      <c r="T34" s="1">
        <v>29.966817625388</v>
      </c>
      <c r="U34" s="1">
        <v>29.9306880200478</v>
      </c>
    </row>
    <row r="35" spans="13:21" x14ac:dyDescent="0.2">
      <c r="M35" s="1">
        <v>29.923624957993599</v>
      </c>
      <c r="N35" s="1">
        <v>30.036440417210802</v>
      </c>
      <c r="O35" s="1">
        <v>29.977873472665401</v>
      </c>
      <c r="P35" s="1">
        <v>29.950063714285001</v>
      </c>
      <c r="Q35" s="1">
        <v>30.005095191574199</v>
      </c>
      <c r="R35" s="1">
        <v>29.9635931836367</v>
      </c>
      <c r="S35" s="1">
        <v>29.913983105817099</v>
      </c>
      <c r="T35" s="1">
        <v>29.968941561080101</v>
      </c>
      <c r="U35" s="1">
        <v>29.931074891818302</v>
      </c>
    </row>
    <row r="36" spans="13:21" x14ac:dyDescent="0.2">
      <c r="M36" s="1">
        <v>29.925096621564499</v>
      </c>
      <c r="N36" s="1">
        <v>30.0429950442009</v>
      </c>
      <c r="O36" s="1">
        <v>29.981840099824399</v>
      </c>
      <c r="P36" s="1">
        <v>29.950210096733599</v>
      </c>
      <c r="Q36" s="1">
        <v>30.013584723725</v>
      </c>
      <c r="R36" s="1">
        <v>29.9658637579086</v>
      </c>
      <c r="S36" s="1">
        <v>29.915836199226302</v>
      </c>
      <c r="T36" s="1">
        <v>29.976671691223899</v>
      </c>
      <c r="U36" s="1">
        <v>29.9329495421498</v>
      </c>
    </row>
    <row r="37" spans="13:21" x14ac:dyDescent="0.2">
      <c r="M37" s="1">
        <v>29.932093958190801</v>
      </c>
      <c r="N37" s="1">
        <v>30.043014650911701</v>
      </c>
      <c r="O37" s="1">
        <v>29.989125369489098</v>
      </c>
      <c r="P37" s="1">
        <v>29.9535357033552</v>
      </c>
      <c r="Q37" s="1">
        <v>30.029737081575199</v>
      </c>
      <c r="R37" s="1">
        <v>29.966904699668699</v>
      </c>
      <c r="S37" s="1">
        <v>29.9170543473134</v>
      </c>
      <c r="T37" s="1">
        <v>29.980675981599699</v>
      </c>
      <c r="U37" s="1">
        <v>29.934750231020701</v>
      </c>
    </row>
    <row r="38" spans="13:21" x14ac:dyDescent="0.2">
      <c r="M38" s="1">
        <v>29.9330772615446</v>
      </c>
      <c r="N38" s="1">
        <v>30.0438161624358</v>
      </c>
      <c r="O38" s="1">
        <v>29.9956195935709</v>
      </c>
      <c r="P38" s="1">
        <v>29.9586382867551</v>
      </c>
      <c r="Q38" s="1">
        <v>30.0318427721662</v>
      </c>
      <c r="R38" s="1">
        <v>29.969249330502699</v>
      </c>
      <c r="S38" s="1">
        <v>29.920775384219102</v>
      </c>
      <c r="T38" s="1">
        <v>29.981524293225998</v>
      </c>
      <c r="U38" s="1">
        <v>29.935093562146101</v>
      </c>
    </row>
    <row r="39" spans="13:21" x14ac:dyDescent="0.2">
      <c r="M39" s="1">
        <v>29.935462273652</v>
      </c>
      <c r="N39" s="1">
        <v>30.059259408219699</v>
      </c>
      <c r="O39" s="1">
        <v>29.998729402117601</v>
      </c>
      <c r="P39" s="1">
        <v>29.962040359351999</v>
      </c>
      <c r="Q39" s="1">
        <v>30.033069273354901</v>
      </c>
      <c r="R39" s="1">
        <v>29.993043202650401</v>
      </c>
      <c r="S39" s="1">
        <v>29.928245177037802</v>
      </c>
      <c r="T39" s="1">
        <v>29.9842208319095</v>
      </c>
      <c r="U39" s="1">
        <v>29.942553315513798</v>
      </c>
    </row>
    <row r="40" spans="13:21" x14ac:dyDescent="0.2">
      <c r="M40" s="1">
        <v>29.941177716244301</v>
      </c>
      <c r="N40" s="1">
        <v>30.0625455427368</v>
      </c>
      <c r="O40" s="1">
        <v>30.000109584032099</v>
      </c>
      <c r="P40" s="1">
        <v>29.9673262949864</v>
      </c>
      <c r="Q40" s="1">
        <v>30.044306158336401</v>
      </c>
      <c r="R40" s="1">
        <v>29.9960475396561</v>
      </c>
      <c r="S40" s="1">
        <v>29.932067770142499</v>
      </c>
      <c r="T40" s="1">
        <v>29.985671128374801</v>
      </c>
      <c r="U40" s="1">
        <v>29.947556160211398</v>
      </c>
    </row>
    <row r="41" spans="13:21" x14ac:dyDescent="0.2">
      <c r="M41" s="1">
        <v>29.950696665556599</v>
      </c>
      <c r="N41" s="1">
        <v>30.066646431861798</v>
      </c>
      <c r="O41" s="1">
        <v>30.012111477264</v>
      </c>
      <c r="P41" s="1">
        <v>29.9698548099439</v>
      </c>
      <c r="Q41" s="1">
        <v>30.0465010001504</v>
      </c>
      <c r="R41" s="1">
        <v>29.9968299346063</v>
      </c>
      <c r="S41" s="1">
        <v>29.932769264869801</v>
      </c>
      <c r="T41" s="1">
        <v>29.986235022830702</v>
      </c>
      <c r="U41" s="1">
        <v>29.949399680140999</v>
      </c>
    </row>
    <row r="42" spans="13:21" x14ac:dyDescent="0.2">
      <c r="M42" s="1">
        <v>29.962758997222299</v>
      </c>
      <c r="N42" s="1">
        <v>30.067238794746199</v>
      </c>
      <c r="O42" s="1">
        <v>30.0213788938268</v>
      </c>
      <c r="P42" s="1">
        <v>29.971626023109501</v>
      </c>
      <c r="Q42" s="1">
        <v>30.0476358338666</v>
      </c>
      <c r="R42" s="1">
        <v>29.997416728083898</v>
      </c>
      <c r="S42" s="1">
        <v>29.934564499598299</v>
      </c>
      <c r="T42" s="1">
        <v>29.997034537632</v>
      </c>
      <c r="U42" s="1">
        <v>29.9538508927272</v>
      </c>
    </row>
    <row r="43" spans="13:21" x14ac:dyDescent="0.2">
      <c r="M43" s="1">
        <v>29.966563485241299</v>
      </c>
      <c r="N43" s="1">
        <v>30.068972923058801</v>
      </c>
      <c r="O43" s="1">
        <v>30.021460645162101</v>
      </c>
      <c r="P43" s="1">
        <v>29.973661701079902</v>
      </c>
      <c r="Q43" s="1">
        <v>30.058313586204001</v>
      </c>
      <c r="R43" s="1">
        <v>29.997998219043499</v>
      </c>
      <c r="S43" s="1">
        <v>29.934604443374699</v>
      </c>
      <c r="T43" s="1">
        <v>29.997329077800099</v>
      </c>
      <c r="U43" s="1">
        <v>29.9594859027995</v>
      </c>
    </row>
    <row r="44" spans="13:21" x14ac:dyDescent="0.2">
      <c r="M44" s="1">
        <v>29.969050463590499</v>
      </c>
      <c r="N44" s="1">
        <v>30.069296283454101</v>
      </c>
      <c r="O44" s="1">
        <v>30.023953739088501</v>
      </c>
      <c r="P44" s="1">
        <v>29.9769840029936</v>
      </c>
      <c r="Q44" s="1">
        <v>30.058551333915201</v>
      </c>
      <c r="R44" s="1">
        <v>30.0027851864083</v>
      </c>
      <c r="S44" s="1">
        <v>29.936644457716199</v>
      </c>
      <c r="T44" s="1">
        <v>29.9988702455652</v>
      </c>
      <c r="U44" s="1">
        <v>29.961429802180898</v>
      </c>
    </row>
    <row r="45" spans="13:21" x14ac:dyDescent="0.2">
      <c r="M45" s="1">
        <v>29.9747069589184</v>
      </c>
      <c r="N45" s="1">
        <v>30.073817100321701</v>
      </c>
      <c r="O45" s="1">
        <v>30.024329527807499</v>
      </c>
      <c r="P45" s="1">
        <v>29.977110068308601</v>
      </c>
      <c r="Q45" s="1">
        <v>30.063883129119699</v>
      </c>
      <c r="R45" s="1">
        <v>30.019292000372999</v>
      </c>
      <c r="S45" s="1">
        <v>29.9384926183684</v>
      </c>
      <c r="T45" s="1">
        <v>30.0101590065014</v>
      </c>
      <c r="U45" s="1">
        <v>29.968308554710202</v>
      </c>
    </row>
    <row r="46" spans="13:21" x14ac:dyDescent="0.2">
      <c r="M46" s="1">
        <v>29.9749787380042</v>
      </c>
      <c r="N46" s="1">
        <v>30.078861694948401</v>
      </c>
      <c r="O46" s="1">
        <v>30.033654009736399</v>
      </c>
      <c r="P46" s="1">
        <v>29.978768096330299</v>
      </c>
      <c r="Q46" s="1">
        <v>30.074967861857999</v>
      </c>
      <c r="R46" s="1">
        <v>30.020131963859399</v>
      </c>
      <c r="S46" s="1">
        <v>29.939133789578001</v>
      </c>
      <c r="T46" s="1">
        <v>30.013375206674699</v>
      </c>
      <c r="U46" s="1">
        <v>29.968931637434899</v>
      </c>
    </row>
    <row r="47" spans="13:21" x14ac:dyDescent="0.2">
      <c r="M47" s="1">
        <v>29.975480195357999</v>
      </c>
      <c r="N47" s="1">
        <v>30.086211215120201</v>
      </c>
      <c r="O47" s="1">
        <v>30.0382804861996</v>
      </c>
      <c r="P47" s="1">
        <v>29.9797867633858</v>
      </c>
      <c r="Q47" s="1">
        <v>30.075107253649101</v>
      </c>
      <c r="R47" s="1">
        <v>30.020181210952899</v>
      </c>
      <c r="S47" s="1">
        <v>29.9496086097732</v>
      </c>
      <c r="T47" s="1">
        <v>30.024480444773001</v>
      </c>
      <c r="U47" s="1">
        <v>29.969431049932599</v>
      </c>
    </row>
    <row r="48" spans="13:21" x14ac:dyDescent="0.2">
      <c r="M48" s="1">
        <v>29.977204508476198</v>
      </c>
      <c r="N48" s="1">
        <v>30.092911898257299</v>
      </c>
      <c r="O48" s="1">
        <v>30.040254503916898</v>
      </c>
      <c r="P48" s="1">
        <v>29.9820102518803</v>
      </c>
      <c r="Q48" s="1">
        <v>30.081554685529699</v>
      </c>
      <c r="R48" s="1">
        <v>30.021098195206999</v>
      </c>
      <c r="S48" s="1">
        <v>29.971046229675299</v>
      </c>
      <c r="T48" s="1">
        <v>30.032108554287301</v>
      </c>
      <c r="U48" s="1">
        <v>29.983365726546602</v>
      </c>
    </row>
    <row r="49" spans="13:21" x14ac:dyDescent="0.2">
      <c r="M49" s="1">
        <v>29.980199741530999</v>
      </c>
      <c r="N49" s="1">
        <v>30.101514920973699</v>
      </c>
      <c r="O49" s="1">
        <v>30.041373309470199</v>
      </c>
      <c r="P49" s="1">
        <v>29.9837703948306</v>
      </c>
      <c r="Q49" s="1">
        <v>30.0823003134864</v>
      </c>
      <c r="R49" s="1">
        <v>30.022483352552602</v>
      </c>
      <c r="S49" s="1">
        <v>29.9711538294689</v>
      </c>
      <c r="T49" s="1">
        <v>30.033804407727501</v>
      </c>
      <c r="U49" s="1">
        <v>29.983992566495498</v>
      </c>
    </row>
    <row r="50" spans="13:21" x14ac:dyDescent="0.2">
      <c r="M50" s="1">
        <v>29.984179337993201</v>
      </c>
      <c r="N50" s="1">
        <v>30.108842078614298</v>
      </c>
      <c r="O50" s="1">
        <v>30.043236623496298</v>
      </c>
      <c r="P50" s="1">
        <v>29.985635967835801</v>
      </c>
      <c r="Q50" s="1">
        <v>30.082875388757799</v>
      </c>
      <c r="R50" s="1">
        <v>30.030343672061001</v>
      </c>
      <c r="S50" s="1">
        <v>29.973516034031199</v>
      </c>
      <c r="T50" s="1">
        <v>30.036703818063199</v>
      </c>
      <c r="U50" s="1">
        <v>29.9855890700773</v>
      </c>
    </row>
    <row r="51" spans="13:21" x14ac:dyDescent="0.2">
      <c r="M51" s="1">
        <v>29.985904238798799</v>
      </c>
      <c r="N51" s="1">
        <v>30.125806619508101</v>
      </c>
      <c r="O51" s="1">
        <v>30.045794626669799</v>
      </c>
      <c r="P51" s="1">
        <v>29.989536674053799</v>
      </c>
      <c r="Q51" s="1">
        <v>30.0852887304147</v>
      </c>
      <c r="R51" s="1">
        <v>30.0309271276206</v>
      </c>
      <c r="S51" s="1">
        <v>29.974348455100898</v>
      </c>
      <c r="T51" s="1">
        <v>30.039927693366199</v>
      </c>
      <c r="U51" s="1">
        <v>29.986719133734599</v>
      </c>
    </row>
    <row r="52" spans="13:21" x14ac:dyDescent="0.2">
      <c r="M52" s="1">
        <v>29.987790967313501</v>
      </c>
      <c r="N52" s="1">
        <v>30.1267868309039</v>
      </c>
      <c r="O52" s="1">
        <v>30.047723525880901</v>
      </c>
      <c r="P52" s="1">
        <v>29.995069506690001</v>
      </c>
      <c r="Q52" s="1">
        <v>30.091501969966099</v>
      </c>
      <c r="R52" s="1">
        <v>30.0336457274901</v>
      </c>
      <c r="S52" s="1">
        <v>29.982261205180102</v>
      </c>
      <c r="T52" s="1">
        <v>30.040134577302702</v>
      </c>
      <c r="U52" s="1">
        <v>29.987404729704</v>
      </c>
    </row>
    <row r="53" spans="13:21" x14ac:dyDescent="0.2">
      <c r="M53" s="1">
        <v>29.9952131558742</v>
      </c>
      <c r="N53" s="1">
        <v>30.1288152007501</v>
      </c>
      <c r="O53" s="1">
        <v>30.052982035263099</v>
      </c>
      <c r="P53" s="1">
        <v>29.996159631624501</v>
      </c>
      <c r="Q53" s="1">
        <v>30.097170790585999</v>
      </c>
      <c r="R53" s="1">
        <v>30.043957331212798</v>
      </c>
      <c r="S53" s="1">
        <v>29.9829195816829</v>
      </c>
      <c r="T53" s="1">
        <v>30.046220050893002</v>
      </c>
      <c r="U53" s="1">
        <v>29.988380322486499</v>
      </c>
    </row>
    <row r="54" spans="13:21" x14ac:dyDescent="0.2">
      <c r="M54" s="1">
        <v>29.999837301930501</v>
      </c>
      <c r="N54" s="1">
        <v>30.136711166824998</v>
      </c>
      <c r="O54" s="1">
        <v>30.060222045299199</v>
      </c>
      <c r="P54" s="1">
        <v>29.999075726703399</v>
      </c>
      <c r="Q54" s="1">
        <v>30.101451534106999</v>
      </c>
      <c r="R54" s="1">
        <v>30.045526439630901</v>
      </c>
      <c r="S54" s="1">
        <v>29.988953039051701</v>
      </c>
      <c r="T54" s="1">
        <v>30.048540893145699</v>
      </c>
      <c r="U54" s="1">
        <v>29.990837150136802</v>
      </c>
    </row>
    <row r="55" spans="13:21" x14ac:dyDescent="0.2">
      <c r="M55" s="1">
        <v>30.001449696156499</v>
      </c>
      <c r="N55" s="1">
        <v>30.143814051453599</v>
      </c>
      <c r="O55" s="1">
        <v>30.0627852143399</v>
      </c>
      <c r="P55" s="1">
        <v>29.999424856129199</v>
      </c>
      <c r="Q55" s="1">
        <v>30.113495367324099</v>
      </c>
      <c r="R55" s="1">
        <v>30.048121907352598</v>
      </c>
      <c r="S55" s="1">
        <v>29.989279104148402</v>
      </c>
      <c r="T55" s="1">
        <v>30.048618937144301</v>
      </c>
      <c r="U55" s="1">
        <v>30.0026443499195</v>
      </c>
    </row>
    <row r="56" spans="13:21" x14ac:dyDescent="0.2">
      <c r="M56" s="1">
        <v>30.005734550580001</v>
      </c>
      <c r="N56" s="1">
        <v>30.151136850965099</v>
      </c>
      <c r="O56" s="1">
        <v>30.065810572239599</v>
      </c>
      <c r="P56" s="1">
        <v>30.00830452852</v>
      </c>
      <c r="Q56" s="1">
        <v>30.1143726640267</v>
      </c>
      <c r="R56" s="1">
        <v>30.049416238003101</v>
      </c>
      <c r="S56" s="1">
        <v>29.9894662958861</v>
      </c>
      <c r="T56" s="1">
        <v>30.059069500842199</v>
      </c>
      <c r="U56" s="1">
        <v>30.003627483837199</v>
      </c>
    </row>
    <row r="57" spans="13:21" x14ac:dyDescent="0.2">
      <c r="M57" s="1">
        <v>30.008617638806999</v>
      </c>
      <c r="N57" s="1">
        <v>30.160304997230401</v>
      </c>
      <c r="O57" s="1">
        <v>30.0692075113786</v>
      </c>
      <c r="P57" s="1">
        <v>30.0088145497478</v>
      </c>
      <c r="Q57" s="1">
        <v>30.114632420189899</v>
      </c>
      <c r="R57" s="1">
        <v>30.0553059955813</v>
      </c>
      <c r="S57" s="1">
        <v>29.993588653538499</v>
      </c>
      <c r="T57" s="1">
        <v>30.059664102887702</v>
      </c>
      <c r="U57" s="1">
        <v>30.014523674003101</v>
      </c>
    </row>
    <row r="58" spans="13:21" x14ac:dyDescent="0.2">
      <c r="M58" s="1">
        <v>30.014354582031899</v>
      </c>
      <c r="N58" s="1">
        <v>30.162679450248401</v>
      </c>
      <c r="O58" s="1">
        <v>30.070024950781502</v>
      </c>
      <c r="P58" s="1">
        <v>30.016990216170601</v>
      </c>
      <c r="Q58" s="1">
        <v>30.116320890947701</v>
      </c>
      <c r="R58" s="1">
        <v>30.0560254508162</v>
      </c>
      <c r="S58" s="1">
        <v>29.9961426123268</v>
      </c>
      <c r="T58" s="1">
        <v>30.063803231063002</v>
      </c>
      <c r="U58" s="1">
        <v>30.0156235705585</v>
      </c>
    </row>
    <row r="59" spans="13:21" x14ac:dyDescent="0.2">
      <c r="M59" s="1">
        <v>30.016801501971798</v>
      </c>
      <c r="N59" s="1">
        <v>30.163872621510698</v>
      </c>
      <c r="O59" s="1">
        <v>30.072314177686</v>
      </c>
      <c r="P59" s="1">
        <v>30.020617907042901</v>
      </c>
      <c r="Q59" s="1">
        <v>30.119149170947299</v>
      </c>
      <c r="R59" s="1">
        <v>30.056078244486301</v>
      </c>
      <c r="S59" s="1">
        <v>29.9981337374048</v>
      </c>
      <c r="T59" s="1">
        <v>30.065443143788201</v>
      </c>
      <c r="U59" s="1">
        <v>30.018749018304099</v>
      </c>
    </row>
    <row r="60" spans="13:21" x14ac:dyDescent="0.2">
      <c r="M60" s="1">
        <v>30.0227103197427</v>
      </c>
      <c r="N60" s="1">
        <v>30.168230664651201</v>
      </c>
      <c r="O60" s="1">
        <v>30.085623605454899</v>
      </c>
      <c r="P60" s="1">
        <v>30.024826643044999</v>
      </c>
      <c r="Q60" s="1">
        <v>30.128978019856099</v>
      </c>
      <c r="R60" s="1">
        <v>30.0561230243826</v>
      </c>
      <c r="S60" s="1">
        <v>30.003998948911001</v>
      </c>
      <c r="T60" s="1">
        <v>30.070567628470201</v>
      </c>
      <c r="U60" s="1">
        <v>30.0203405672416</v>
      </c>
    </row>
    <row r="61" spans="13:21" x14ac:dyDescent="0.2">
      <c r="M61" s="1">
        <v>30.0261686132751</v>
      </c>
      <c r="N61" s="1">
        <v>30.179541767984801</v>
      </c>
      <c r="O61" s="1">
        <v>30.088750390983201</v>
      </c>
      <c r="P61" s="1">
        <v>30.028773024644899</v>
      </c>
      <c r="Q61" s="1">
        <v>30.130546807863599</v>
      </c>
      <c r="R61" s="1">
        <v>30.059369576586299</v>
      </c>
      <c r="S61" s="1">
        <v>30.008507737514801</v>
      </c>
      <c r="T61" s="1">
        <v>30.078571534980998</v>
      </c>
      <c r="U61" s="1">
        <v>30.020680312699302</v>
      </c>
    </row>
    <row r="62" spans="13:21" x14ac:dyDescent="0.2">
      <c r="M62" s="1">
        <v>30.026638245214599</v>
      </c>
      <c r="N62" s="1">
        <v>30.1800151378926</v>
      </c>
      <c r="O62" s="1">
        <v>30.095656382224</v>
      </c>
      <c r="P62" s="1">
        <v>30.029693947979201</v>
      </c>
      <c r="Q62" s="1">
        <v>30.1328839243724</v>
      </c>
      <c r="R62" s="1">
        <v>30.064741330895</v>
      </c>
      <c r="S62" s="1">
        <v>30.012664835061202</v>
      </c>
      <c r="T62" s="1">
        <v>30.078839040595501</v>
      </c>
      <c r="U62" s="1">
        <v>30.021150938951401</v>
      </c>
    </row>
    <row r="63" spans="13:21" x14ac:dyDescent="0.2">
      <c r="M63" s="1">
        <v>30.028022928743699</v>
      </c>
      <c r="N63" s="1">
        <v>30.1832524387288</v>
      </c>
      <c r="O63" s="1">
        <v>30.095962323498199</v>
      </c>
      <c r="P63" s="1">
        <v>30.032888098669599</v>
      </c>
      <c r="Q63" s="1">
        <v>30.1330173718117</v>
      </c>
      <c r="R63" s="1">
        <v>30.0671657917602</v>
      </c>
      <c r="S63" s="1">
        <v>30.022873760881499</v>
      </c>
      <c r="T63" s="1">
        <v>30.083368432625502</v>
      </c>
      <c r="U63" s="1">
        <v>30.026155175448899</v>
      </c>
    </row>
    <row r="64" spans="13:21" x14ac:dyDescent="0.2">
      <c r="M64" s="1">
        <v>30.035752183793001</v>
      </c>
      <c r="N64" s="1">
        <v>30.1882510573022</v>
      </c>
      <c r="O64" s="1">
        <v>30.104507436125299</v>
      </c>
      <c r="P64" s="1">
        <v>30.0333583918468</v>
      </c>
      <c r="Q64" s="1">
        <v>30.138060193342699</v>
      </c>
      <c r="R64" s="1">
        <v>30.068935649711499</v>
      </c>
      <c r="S64" s="1">
        <v>30.033707584615001</v>
      </c>
      <c r="T64" s="1">
        <v>30.0847972907521</v>
      </c>
      <c r="U64" s="1">
        <v>30.026749386210302</v>
      </c>
    </row>
    <row r="65" spans="13:21" x14ac:dyDescent="0.2">
      <c r="M65" s="1">
        <v>30.036891157295301</v>
      </c>
      <c r="N65" s="1">
        <v>30.188312442909702</v>
      </c>
      <c r="O65" s="1">
        <v>30.109378040104598</v>
      </c>
      <c r="P65" s="1">
        <v>30.038990839967699</v>
      </c>
      <c r="Q65" s="1">
        <v>30.1405273822533</v>
      </c>
      <c r="R65" s="1">
        <v>30.072602731044299</v>
      </c>
      <c r="S65" s="1">
        <v>30.0361415563859</v>
      </c>
      <c r="T65" s="1">
        <v>30.086829178686301</v>
      </c>
      <c r="U65" s="1">
        <v>30.027528408414199</v>
      </c>
    </row>
    <row r="66" spans="13:21" x14ac:dyDescent="0.2">
      <c r="M66" s="1">
        <v>30.037852428732101</v>
      </c>
      <c r="N66" s="1">
        <v>30.190437351593602</v>
      </c>
      <c r="O66" s="1">
        <v>30.120455490688901</v>
      </c>
      <c r="P66" s="1">
        <v>30.039317088643301</v>
      </c>
      <c r="Q66" s="1">
        <v>30.152339549716299</v>
      </c>
      <c r="R66" s="1">
        <v>30.073649447329199</v>
      </c>
      <c r="S66" s="1">
        <v>30.037491392407301</v>
      </c>
      <c r="T66" s="1">
        <v>30.087448078403401</v>
      </c>
      <c r="U66" s="1">
        <v>30.028016413789899</v>
      </c>
    </row>
    <row r="67" spans="13:21" x14ac:dyDescent="0.2">
      <c r="M67" s="1">
        <v>30.039487745662498</v>
      </c>
      <c r="N67" s="1">
        <v>30.194979769875602</v>
      </c>
      <c r="O67" s="1">
        <v>30.121528323383</v>
      </c>
      <c r="P67" s="1">
        <v>30.0399313474671</v>
      </c>
      <c r="Q67" s="1">
        <v>30.152838033200801</v>
      </c>
      <c r="R67" s="1">
        <v>30.0739058911158</v>
      </c>
      <c r="S67" s="1">
        <v>30.038180119944698</v>
      </c>
      <c r="T67" s="1">
        <v>30.090059671841701</v>
      </c>
      <c r="U67" s="1">
        <v>30.028024552065101</v>
      </c>
    </row>
    <row r="68" spans="13:21" x14ac:dyDescent="0.2">
      <c r="M68" s="1">
        <v>30.039858445815401</v>
      </c>
      <c r="N68" s="1">
        <v>30.199854542649099</v>
      </c>
      <c r="O68" s="1">
        <v>30.134721803832601</v>
      </c>
      <c r="P68" s="1">
        <v>30.040619166650899</v>
      </c>
      <c r="Q68" s="1">
        <v>30.153688544206901</v>
      </c>
      <c r="R68" s="1">
        <v>30.076824221017102</v>
      </c>
      <c r="S68" s="1">
        <v>30.0389714499583</v>
      </c>
      <c r="T68" s="1">
        <v>30.092384041438301</v>
      </c>
      <c r="U68" s="1">
        <v>30.0351257622665</v>
      </c>
    </row>
    <row r="69" spans="13:21" x14ac:dyDescent="0.2">
      <c r="M69" s="1">
        <v>30.040519141547801</v>
      </c>
      <c r="N69" s="1">
        <v>30.201356662540402</v>
      </c>
      <c r="O69" s="1">
        <v>30.136128834498599</v>
      </c>
      <c r="P69" s="1">
        <v>30.040802558641101</v>
      </c>
      <c r="Q69" s="1">
        <v>30.156510770291298</v>
      </c>
      <c r="R69" s="1">
        <v>30.0807417932063</v>
      </c>
      <c r="S69" s="1">
        <v>30.043897050530799</v>
      </c>
      <c r="T69" s="1">
        <v>30.092724247219699</v>
      </c>
      <c r="U69" s="1">
        <v>30.037380281242498</v>
      </c>
    </row>
    <row r="70" spans="13:21" x14ac:dyDescent="0.2">
      <c r="M70" s="1">
        <v>30.049758693345201</v>
      </c>
      <c r="N70" s="1">
        <v>30.2083001698748</v>
      </c>
      <c r="O70" s="1">
        <v>30.139002584469601</v>
      </c>
      <c r="P70" s="1">
        <v>30.040972167558198</v>
      </c>
      <c r="Q70" s="1">
        <v>30.1614497076615</v>
      </c>
      <c r="R70" s="1">
        <v>30.082403481469498</v>
      </c>
      <c r="S70" s="1">
        <v>30.045479066273799</v>
      </c>
      <c r="T70" s="1">
        <v>30.1069059816327</v>
      </c>
      <c r="U70" s="1">
        <v>30.0391033176885</v>
      </c>
    </row>
    <row r="71" spans="13:21" x14ac:dyDescent="0.2">
      <c r="M71" s="1">
        <v>30.053272411259901</v>
      </c>
      <c r="N71" s="1">
        <v>30.209186249744899</v>
      </c>
      <c r="O71" s="1">
        <v>30.144010150474699</v>
      </c>
      <c r="P71" s="1">
        <v>30.043374848431</v>
      </c>
      <c r="Q71" s="1">
        <v>30.164097276160799</v>
      </c>
      <c r="R71" s="1">
        <v>30.082828144693298</v>
      </c>
      <c r="S71" s="1">
        <v>30.045645263605</v>
      </c>
      <c r="T71" s="1">
        <v>30.1084381839465</v>
      </c>
      <c r="U71" s="1">
        <v>30.040877452023</v>
      </c>
    </row>
    <row r="72" spans="13:21" x14ac:dyDescent="0.2">
      <c r="M72" s="1">
        <v>30.0602134096704</v>
      </c>
      <c r="N72" s="1">
        <v>30.2103669433689</v>
      </c>
      <c r="O72" s="1">
        <v>30.1509100134537</v>
      </c>
      <c r="P72" s="1">
        <v>30.045051483468999</v>
      </c>
      <c r="Q72" s="1">
        <v>30.164975663243901</v>
      </c>
      <c r="R72" s="1">
        <v>30.085064240142401</v>
      </c>
      <c r="S72" s="1">
        <v>30.0459049418325</v>
      </c>
      <c r="T72" s="1">
        <v>30.110940309960299</v>
      </c>
      <c r="U72" s="1">
        <v>30.043360595598202</v>
      </c>
    </row>
    <row r="73" spans="13:21" x14ac:dyDescent="0.2">
      <c r="M73" s="1">
        <v>30.061474212634199</v>
      </c>
      <c r="N73" s="1">
        <v>30.211852650838601</v>
      </c>
      <c r="O73" s="1">
        <v>30.152671715178499</v>
      </c>
      <c r="P73" s="1">
        <v>30.046578382918099</v>
      </c>
      <c r="Q73" s="1">
        <v>30.166411011017601</v>
      </c>
      <c r="R73" s="1">
        <v>30.0885499480748</v>
      </c>
      <c r="S73" s="1">
        <v>30.052670411044499</v>
      </c>
      <c r="T73" s="1">
        <v>30.112587750582499</v>
      </c>
      <c r="U73" s="1">
        <v>30.043364921396599</v>
      </c>
    </row>
    <row r="74" spans="13:21" x14ac:dyDescent="0.2">
      <c r="M74" s="1">
        <v>30.071323590672499</v>
      </c>
      <c r="N74" s="1">
        <v>30.215218758379599</v>
      </c>
      <c r="O74" s="1">
        <v>30.160012650370099</v>
      </c>
      <c r="P74" s="1">
        <v>30.048580907448699</v>
      </c>
      <c r="Q74" s="1">
        <v>30.174780667936702</v>
      </c>
      <c r="R74" s="1">
        <v>30.090587299564099</v>
      </c>
      <c r="S74" s="1">
        <v>30.0531867663464</v>
      </c>
      <c r="T74" s="1">
        <v>30.112621648708</v>
      </c>
      <c r="U74" s="1">
        <v>30.0492914219864</v>
      </c>
    </row>
    <row r="75" spans="13:21" x14ac:dyDescent="0.2">
      <c r="M75" s="1">
        <v>30.073817570904598</v>
      </c>
      <c r="N75" s="1">
        <v>30.2197001307105</v>
      </c>
      <c r="O75" s="1">
        <v>30.1611050746546</v>
      </c>
      <c r="P75" s="1">
        <v>30.050675103821099</v>
      </c>
      <c r="Q75" s="1">
        <v>30.177067971087201</v>
      </c>
      <c r="R75" s="1">
        <v>30.094458213724899</v>
      </c>
      <c r="S75" s="1">
        <v>30.053419273565499</v>
      </c>
      <c r="T75" s="1">
        <v>30.113016226803399</v>
      </c>
      <c r="U75" s="1">
        <v>30.049980210517301</v>
      </c>
    </row>
    <row r="76" spans="13:21" x14ac:dyDescent="0.2">
      <c r="M76" s="1">
        <v>30.077258574446802</v>
      </c>
      <c r="N76" s="1">
        <v>30.221076180666</v>
      </c>
      <c r="O76" s="1">
        <v>30.162532451319699</v>
      </c>
      <c r="P76" s="1">
        <v>30.052412148245899</v>
      </c>
      <c r="Q76" s="1">
        <v>30.1784388782315</v>
      </c>
      <c r="R76" s="1">
        <v>30.098410202529401</v>
      </c>
      <c r="S76" s="1">
        <v>30.054752451030701</v>
      </c>
      <c r="T76" s="1">
        <v>30.114210931629501</v>
      </c>
      <c r="U76" s="1">
        <v>30.0504050530988</v>
      </c>
    </row>
    <row r="77" spans="13:21" x14ac:dyDescent="0.2">
      <c r="M77" s="1">
        <v>30.087959206329401</v>
      </c>
      <c r="N77" s="1">
        <v>30.2259736378535</v>
      </c>
      <c r="O77" s="1">
        <v>30.165528940665801</v>
      </c>
      <c r="P77" s="1">
        <v>30.053693254474702</v>
      </c>
      <c r="Q77" s="1">
        <v>30.180533760773201</v>
      </c>
      <c r="R77" s="1">
        <v>30.1022130665162</v>
      </c>
      <c r="S77" s="1">
        <v>30.059583087648999</v>
      </c>
      <c r="T77" s="1">
        <v>30.114254072747201</v>
      </c>
      <c r="U77" s="1">
        <v>30.055293006486199</v>
      </c>
    </row>
    <row r="78" spans="13:21" x14ac:dyDescent="0.2">
      <c r="M78" s="1">
        <v>30.0884542111252</v>
      </c>
      <c r="N78" s="1">
        <v>30.227475563286799</v>
      </c>
      <c r="O78" s="1">
        <v>30.165664007197801</v>
      </c>
      <c r="P78" s="1">
        <v>30.053764263825201</v>
      </c>
      <c r="Q78" s="1">
        <v>30.182215208067301</v>
      </c>
      <c r="R78" s="1">
        <v>30.103577293516999</v>
      </c>
      <c r="S78" s="1">
        <v>30.0649255963583</v>
      </c>
      <c r="T78" s="1">
        <v>30.115924551063198</v>
      </c>
      <c r="U78" s="1">
        <v>30.058132280842699</v>
      </c>
    </row>
    <row r="79" spans="13:21" x14ac:dyDescent="0.2">
      <c r="M79" s="1">
        <v>30.088977608974499</v>
      </c>
      <c r="N79" s="1">
        <v>30.228028127257598</v>
      </c>
      <c r="O79" s="1">
        <v>30.1682922151548</v>
      </c>
      <c r="P79" s="1">
        <v>30.056338936961001</v>
      </c>
      <c r="Q79" s="1">
        <v>30.1868093050875</v>
      </c>
      <c r="R79" s="1">
        <v>30.104384080206401</v>
      </c>
      <c r="S79" s="1">
        <v>30.067225138445899</v>
      </c>
      <c r="T79" s="1">
        <v>30.116758496760902</v>
      </c>
      <c r="U79" s="1">
        <v>30.0606775350692</v>
      </c>
    </row>
    <row r="80" spans="13:21" x14ac:dyDescent="0.2">
      <c r="M80" s="1">
        <v>30.095699701799202</v>
      </c>
      <c r="N80" s="1">
        <v>30.230376472544599</v>
      </c>
      <c r="O80" s="1">
        <v>30.1693895439629</v>
      </c>
      <c r="P80" s="1">
        <v>30.061424431828701</v>
      </c>
      <c r="Q80" s="1">
        <v>30.198075556638901</v>
      </c>
      <c r="R80" s="1">
        <v>30.107532236802101</v>
      </c>
      <c r="S80" s="1">
        <v>30.067292807343801</v>
      </c>
      <c r="T80" s="1">
        <v>30.116877308196202</v>
      </c>
      <c r="U80" s="1">
        <v>30.0609079499161</v>
      </c>
    </row>
    <row r="81" spans="13:21" x14ac:dyDescent="0.2">
      <c r="M81" s="1">
        <v>30.097143784845901</v>
      </c>
      <c r="N81" s="1">
        <v>30.2344226214964</v>
      </c>
      <c r="O81" s="1">
        <v>30.170334262404101</v>
      </c>
      <c r="P81" s="1">
        <v>30.066557644237601</v>
      </c>
      <c r="Q81" s="1">
        <v>30.201575529138601</v>
      </c>
      <c r="R81" s="1">
        <v>30.109481207725398</v>
      </c>
      <c r="S81" s="1">
        <v>30.070277946522801</v>
      </c>
      <c r="T81" s="1">
        <v>30.124873347141801</v>
      </c>
      <c r="U81" s="1">
        <v>30.061058298654601</v>
      </c>
    </row>
    <row r="82" spans="13:21" x14ac:dyDescent="0.2">
      <c r="M82" s="1">
        <v>30.0995784584657</v>
      </c>
      <c r="N82" s="1">
        <v>30.2384798520069</v>
      </c>
      <c r="O82" s="1">
        <v>30.178211702025799</v>
      </c>
      <c r="P82" s="1">
        <v>30.0688127621492</v>
      </c>
      <c r="Q82" s="1">
        <v>30.2022948656548</v>
      </c>
      <c r="R82" s="1">
        <v>30.114947551658201</v>
      </c>
      <c r="S82" s="1">
        <v>30.075366077669699</v>
      </c>
      <c r="T82" s="1">
        <v>30.127059879765302</v>
      </c>
      <c r="U82" s="1">
        <v>30.062127189806301</v>
      </c>
    </row>
    <row r="83" spans="13:21" x14ac:dyDescent="0.2">
      <c r="M83" s="1">
        <v>30.100205863733301</v>
      </c>
      <c r="N83" s="1">
        <v>30.2388561224897</v>
      </c>
      <c r="O83" s="1">
        <v>30.1858952805744</v>
      </c>
      <c r="P83" s="1">
        <v>30.070696657267899</v>
      </c>
      <c r="Q83" s="1">
        <v>30.203942768282701</v>
      </c>
      <c r="R83" s="1">
        <v>30.116859027790699</v>
      </c>
      <c r="S83" s="1">
        <v>30.076335860264301</v>
      </c>
      <c r="T83" s="1">
        <v>30.131187570291701</v>
      </c>
      <c r="U83" s="1">
        <v>30.063242129107799</v>
      </c>
    </row>
    <row r="84" spans="13:21" x14ac:dyDescent="0.2">
      <c r="M84" s="1">
        <v>30.101992500755799</v>
      </c>
      <c r="N84" s="1">
        <v>30.242320999723201</v>
      </c>
      <c r="O84" s="1">
        <v>30.187970284633199</v>
      </c>
      <c r="P84" s="1">
        <v>30.071417340721499</v>
      </c>
      <c r="Q84" s="1">
        <v>30.208069798607699</v>
      </c>
      <c r="R84" s="1">
        <v>30.117134330856501</v>
      </c>
      <c r="S84" s="1">
        <v>30.0778239632481</v>
      </c>
      <c r="T84" s="1">
        <v>30.132371344271998</v>
      </c>
      <c r="U84" s="1">
        <v>30.074165747418402</v>
      </c>
    </row>
    <row r="85" spans="13:21" x14ac:dyDescent="0.2">
      <c r="M85" s="1">
        <v>30.1052184573728</v>
      </c>
      <c r="N85" s="1">
        <v>30.247299716462599</v>
      </c>
      <c r="O85" s="1">
        <v>30.190463070316099</v>
      </c>
      <c r="P85" s="1">
        <v>30.072725655732999</v>
      </c>
      <c r="Q85" s="1">
        <v>30.211468265466898</v>
      </c>
      <c r="R85" s="1">
        <v>30.118817720369002</v>
      </c>
      <c r="S85" s="1">
        <v>30.085755827573799</v>
      </c>
      <c r="T85" s="1">
        <v>30.1329793911301</v>
      </c>
      <c r="U85" s="1">
        <v>30.075750526185502</v>
      </c>
    </row>
    <row r="86" spans="13:21" x14ac:dyDescent="0.2">
      <c r="M86" s="1">
        <v>30.112199441498198</v>
      </c>
      <c r="N86" s="1">
        <v>30.249368591292399</v>
      </c>
      <c r="O86" s="1">
        <v>30.1914953744356</v>
      </c>
      <c r="P86" s="1">
        <v>30.075170648511101</v>
      </c>
      <c r="Q86" s="1">
        <v>30.220545463946898</v>
      </c>
      <c r="R86" s="1">
        <v>30.119925320119499</v>
      </c>
      <c r="S86" s="1">
        <v>30.085836568217498</v>
      </c>
      <c r="T86" s="1">
        <v>30.133936773241</v>
      </c>
      <c r="U86" s="1">
        <v>30.075863303675899</v>
      </c>
    </row>
    <row r="87" spans="13:21" x14ac:dyDescent="0.2">
      <c r="M87" s="1">
        <v>30.1129824179785</v>
      </c>
      <c r="N87" s="1">
        <v>30.250695269338902</v>
      </c>
      <c r="O87" s="1">
        <v>30.192598009025499</v>
      </c>
      <c r="P87" s="1">
        <v>30.075384774462801</v>
      </c>
      <c r="Q87" s="1">
        <v>30.221321126405801</v>
      </c>
      <c r="R87" s="1">
        <v>30.1252944231783</v>
      </c>
      <c r="S87" s="1">
        <v>30.0862870067727</v>
      </c>
      <c r="T87" s="1">
        <v>30.134502505009198</v>
      </c>
      <c r="U87" s="1">
        <v>30.076613951372401</v>
      </c>
    </row>
    <row r="88" spans="13:21" x14ac:dyDescent="0.2">
      <c r="M88" s="1">
        <v>30.1199648176298</v>
      </c>
      <c r="N88" s="1">
        <v>30.252160624643601</v>
      </c>
      <c r="O88" s="1">
        <v>30.193507567830199</v>
      </c>
      <c r="P88" s="1">
        <v>30.0761423895813</v>
      </c>
      <c r="Q88" s="1">
        <v>30.223119376369102</v>
      </c>
      <c r="R88" s="1">
        <v>30.126078487964701</v>
      </c>
      <c r="S88" s="1">
        <v>30.0944172025103</v>
      </c>
      <c r="T88" s="1">
        <v>30.144458496155998</v>
      </c>
      <c r="U88" s="1">
        <v>30.0782191448391</v>
      </c>
    </row>
    <row r="89" spans="13:21" x14ac:dyDescent="0.2">
      <c r="M89" s="1">
        <v>30.1227452375275</v>
      </c>
      <c r="N89" s="1">
        <v>30.253502496305501</v>
      </c>
      <c r="O89" s="1">
        <v>30.195548882583299</v>
      </c>
      <c r="P89" s="1">
        <v>30.076971090488101</v>
      </c>
      <c r="Q89" s="1">
        <v>30.225401176611001</v>
      </c>
      <c r="R89" s="1">
        <v>30.127519960982301</v>
      </c>
      <c r="S89" s="1">
        <v>30.094802122072299</v>
      </c>
      <c r="T89" s="1">
        <v>30.145085574155999</v>
      </c>
      <c r="U89" s="1">
        <v>30.082451156095701</v>
      </c>
    </row>
    <row r="90" spans="13:21" x14ac:dyDescent="0.2">
      <c r="M90" s="1">
        <v>30.126356618330998</v>
      </c>
      <c r="N90" s="1">
        <v>30.254884666738299</v>
      </c>
      <c r="O90" s="1">
        <v>30.195706581077399</v>
      </c>
      <c r="P90" s="1">
        <v>30.085014742511198</v>
      </c>
      <c r="Q90" s="1">
        <v>30.226894750434401</v>
      </c>
      <c r="R90" s="1">
        <v>30.132662536942899</v>
      </c>
      <c r="S90" s="1">
        <v>30.097411521324201</v>
      </c>
      <c r="T90" s="1">
        <v>30.1467585121522</v>
      </c>
      <c r="U90" s="1">
        <v>30.082730643050201</v>
      </c>
    </row>
    <row r="91" spans="13:21" x14ac:dyDescent="0.2">
      <c r="M91" s="1">
        <v>30.127421445535699</v>
      </c>
      <c r="N91" s="1">
        <v>30.2573585987858</v>
      </c>
      <c r="O91" s="1">
        <v>30.197168547467498</v>
      </c>
      <c r="P91" s="1">
        <v>30.085279511596099</v>
      </c>
      <c r="Q91" s="1">
        <v>30.229518391018299</v>
      </c>
      <c r="R91" s="1">
        <v>30.134239757243702</v>
      </c>
      <c r="S91" s="1">
        <v>30.102037868259298</v>
      </c>
      <c r="T91" s="1">
        <v>30.146844496390798</v>
      </c>
      <c r="U91" s="1">
        <v>30.091726903974301</v>
      </c>
    </row>
    <row r="92" spans="13:21" x14ac:dyDescent="0.2">
      <c r="M92" s="1">
        <v>30.132611445288301</v>
      </c>
      <c r="N92" s="1">
        <v>30.263176661649499</v>
      </c>
      <c r="O92" s="1">
        <v>30.198829227710501</v>
      </c>
      <c r="P92" s="1">
        <v>30.085410935425902</v>
      </c>
      <c r="Q92" s="1">
        <v>30.2306963763901</v>
      </c>
      <c r="R92" s="1">
        <v>30.135682630665698</v>
      </c>
      <c r="S92" s="1">
        <v>30.106559330473299</v>
      </c>
      <c r="T92" s="1">
        <v>30.14913381677</v>
      </c>
      <c r="U92" s="1">
        <v>30.091745203418199</v>
      </c>
    </row>
    <row r="93" spans="13:21" x14ac:dyDescent="0.2">
      <c r="M93" s="1">
        <v>30.137768561203899</v>
      </c>
      <c r="N93" s="1">
        <v>30.2634808525012</v>
      </c>
      <c r="O93" s="1">
        <v>30.1994700590025</v>
      </c>
      <c r="P93" s="1">
        <v>30.085472630706999</v>
      </c>
      <c r="Q93" s="1">
        <v>30.241208381516898</v>
      </c>
      <c r="R93" s="1">
        <v>30.136803846313299</v>
      </c>
      <c r="S93" s="1">
        <v>30.1076904563215</v>
      </c>
      <c r="T93" s="1">
        <v>30.149829863674501</v>
      </c>
      <c r="U93" s="1">
        <v>30.0920731356786</v>
      </c>
    </row>
    <row r="94" spans="13:21" x14ac:dyDescent="0.2">
      <c r="M94" s="1">
        <v>30.142827691899701</v>
      </c>
      <c r="N94" s="1">
        <v>30.264821757371099</v>
      </c>
      <c r="O94" s="1">
        <v>30.201483313890702</v>
      </c>
      <c r="P94" s="1">
        <v>30.087353133775999</v>
      </c>
      <c r="Q94" s="1">
        <v>30.241561099333399</v>
      </c>
      <c r="R94" s="1">
        <v>30.1380952299786</v>
      </c>
      <c r="S94" s="1">
        <v>30.109239507736302</v>
      </c>
      <c r="T94" s="1">
        <v>30.1528981555463</v>
      </c>
      <c r="U94" s="1">
        <v>30.093032173927</v>
      </c>
    </row>
    <row r="95" spans="13:21" x14ac:dyDescent="0.2">
      <c r="M95" s="1">
        <v>30.148745492168999</v>
      </c>
      <c r="N95" s="1">
        <v>30.275579391471702</v>
      </c>
      <c r="O95" s="1">
        <v>30.206177661351202</v>
      </c>
      <c r="P95" s="1">
        <v>30.089056961952899</v>
      </c>
      <c r="Q95" s="1">
        <v>30.241763785206199</v>
      </c>
      <c r="R95" s="1">
        <v>30.142503709968398</v>
      </c>
      <c r="S95" s="1">
        <v>30.1155947208259</v>
      </c>
      <c r="T95" s="1">
        <v>30.1533228238589</v>
      </c>
      <c r="U95" s="1">
        <v>30.093044880887501</v>
      </c>
    </row>
    <row r="96" spans="13:21" x14ac:dyDescent="0.2">
      <c r="M96" s="1">
        <v>30.152720688670598</v>
      </c>
      <c r="N96" s="1">
        <v>30.285177297261999</v>
      </c>
      <c r="O96" s="1">
        <v>30.206737480228298</v>
      </c>
      <c r="P96" s="1">
        <v>30.0922113917057</v>
      </c>
      <c r="Q96" s="1">
        <v>30.244757447777801</v>
      </c>
      <c r="R96" s="1">
        <v>30.143683940106399</v>
      </c>
      <c r="S96" s="1">
        <v>30.1163696636788</v>
      </c>
      <c r="T96" s="1">
        <v>30.153858905448299</v>
      </c>
      <c r="U96" s="1">
        <v>30.093171418695398</v>
      </c>
    </row>
    <row r="97" spans="13:21" x14ac:dyDescent="0.2">
      <c r="M97" s="1">
        <v>30.153324576144499</v>
      </c>
      <c r="N97" s="1">
        <v>30.2856689933731</v>
      </c>
      <c r="O97" s="1">
        <v>30.215517633112398</v>
      </c>
      <c r="P97" s="1">
        <v>30.092444654168101</v>
      </c>
      <c r="Q97" s="1">
        <v>30.2478699217714</v>
      </c>
      <c r="R97" s="1">
        <v>30.146805391740301</v>
      </c>
      <c r="S97" s="1">
        <v>30.117695155135799</v>
      </c>
      <c r="T97" s="1">
        <v>30.1544118866844</v>
      </c>
      <c r="U97" s="1">
        <v>30.094132022341402</v>
      </c>
    </row>
    <row r="98" spans="13:21" x14ac:dyDescent="0.2">
      <c r="M98" s="1">
        <v>30.156094825105999</v>
      </c>
      <c r="N98" s="1">
        <v>30.291119796770801</v>
      </c>
      <c r="O98" s="1">
        <v>30.218081046115898</v>
      </c>
      <c r="P98" s="1">
        <v>30.093151975150999</v>
      </c>
      <c r="Q98" s="1">
        <v>30.248122132753402</v>
      </c>
      <c r="R98" s="1">
        <v>30.1516537447533</v>
      </c>
      <c r="S98" s="1">
        <v>30.1201877248856</v>
      </c>
      <c r="T98" s="1">
        <v>30.156426599128899</v>
      </c>
      <c r="U98" s="1">
        <v>30.0971695885925</v>
      </c>
    </row>
    <row r="99" spans="13:21" x14ac:dyDescent="0.2">
      <c r="M99" s="1">
        <v>30.1603270009374</v>
      </c>
      <c r="N99" s="1">
        <v>30.2924313969568</v>
      </c>
      <c r="O99" s="1">
        <v>30.2210076161379</v>
      </c>
      <c r="P99" s="1">
        <v>30.09576511977</v>
      </c>
      <c r="Q99" s="1">
        <v>30.252925366008199</v>
      </c>
      <c r="R99" s="1">
        <v>30.1538886817359</v>
      </c>
      <c r="S99" s="1">
        <v>30.123363919292899</v>
      </c>
      <c r="T99" s="1">
        <v>30.158816640497701</v>
      </c>
      <c r="U99" s="1">
        <v>30.099559982793998</v>
      </c>
    </row>
    <row r="100" spans="13:21" x14ac:dyDescent="0.2">
      <c r="M100" s="1">
        <v>30.163043879397101</v>
      </c>
      <c r="N100" s="1">
        <v>30.292858815530799</v>
      </c>
      <c r="O100" s="1">
        <v>30.224911828182901</v>
      </c>
      <c r="P100" s="1">
        <v>30.096413539558501</v>
      </c>
      <c r="Q100" s="1">
        <v>30.2576584862143</v>
      </c>
      <c r="R100" s="1">
        <v>30.154029924096498</v>
      </c>
      <c r="S100" s="1">
        <v>30.127564798446699</v>
      </c>
      <c r="T100" s="1">
        <v>30.159242479015099</v>
      </c>
      <c r="U100" s="1">
        <v>30.101241585912899</v>
      </c>
    </row>
    <row r="101" spans="13:21" x14ac:dyDescent="0.2">
      <c r="M101" s="1">
        <v>30.167025607406401</v>
      </c>
      <c r="N101" s="1">
        <v>30.2955639760015</v>
      </c>
      <c r="O101" s="1">
        <v>30.226842811628298</v>
      </c>
      <c r="P101" s="1">
        <v>30.096444953208099</v>
      </c>
      <c r="Q101" s="1">
        <v>30.257906228162799</v>
      </c>
      <c r="R101" s="1">
        <v>30.1563330688554</v>
      </c>
      <c r="S101" s="1">
        <v>30.1316165334404</v>
      </c>
      <c r="T101" s="1">
        <v>30.160253783239199</v>
      </c>
      <c r="U101" s="1">
        <v>30.104952277571702</v>
      </c>
    </row>
    <row r="102" spans="13:21" x14ac:dyDescent="0.2">
      <c r="M102" s="1">
        <v>30.167208608021699</v>
      </c>
      <c r="N102" s="1">
        <v>30.300039657069199</v>
      </c>
      <c r="O102" s="1">
        <v>30.226996109410099</v>
      </c>
      <c r="P102" s="1">
        <v>30.0971602931881</v>
      </c>
      <c r="Q102" s="1">
        <v>30.264969068944598</v>
      </c>
      <c r="R102" s="1">
        <v>30.156458006424501</v>
      </c>
      <c r="S102" s="1">
        <v>30.136652084271098</v>
      </c>
      <c r="T102" s="1">
        <v>30.166485380196299</v>
      </c>
      <c r="U102" s="1">
        <v>30.1088535550595</v>
      </c>
    </row>
    <row r="103" spans="13:21" x14ac:dyDescent="0.2">
      <c r="M103" s="1">
        <v>30.171705826080998</v>
      </c>
      <c r="N103" s="1">
        <v>30.301275808958898</v>
      </c>
      <c r="O103" s="1">
        <v>30.231491192541</v>
      </c>
      <c r="P103" s="1">
        <v>30.101523806493201</v>
      </c>
      <c r="Q103" s="1">
        <v>30.2661378102651</v>
      </c>
      <c r="R103" s="1">
        <v>30.158397735954399</v>
      </c>
      <c r="S103" s="1">
        <v>30.137245460314499</v>
      </c>
      <c r="T103" s="1">
        <v>30.166607436779501</v>
      </c>
      <c r="U103" s="1">
        <v>30.1089285902742</v>
      </c>
    </row>
    <row r="104" spans="13:21" x14ac:dyDescent="0.2">
      <c r="M104" s="1">
        <v>30.172939274398701</v>
      </c>
      <c r="N104" s="1">
        <v>30.302223242281102</v>
      </c>
      <c r="O104" s="1">
        <v>30.232930274622699</v>
      </c>
      <c r="P104" s="1">
        <v>30.102181251026099</v>
      </c>
      <c r="Q104" s="1">
        <v>30.271864654262401</v>
      </c>
      <c r="R104" s="1">
        <v>30.159113711450701</v>
      </c>
      <c r="S104" s="1">
        <v>30.138148109643002</v>
      </c>
      <c r="T104" s="1">
        <v>30.172405728345801</v>
      </c>
      <c r="U104" s="1">
        <v>30.111799973074099</v>
      </c>
    </row>
    <row r="105" spans="13:21" x14ac:dyDescent="0.2">
      <c r="M105" s="1">
        <v>30.1730858378405</v>
      </c>
      <c r="N105" s="1">
        <v>30.302703144790598</v>
      </c>
      <c r="O105" s="1">
        <v>30.235632552670001</v>
      </c>
      <c r="P105" s="1">
        <v>30.102833328236901</v>
      </c>
      <c r="Q105" s="1">
        <v>30.272323983766999</v>
      </c>
      <c r="R105" s="1">
        <v>30.160669587627101</v>
      </c>
      <c r="S105" s="1">
        <v>30.1386197696194</v>
      </c>
      <c r="T105" s="1">
        <v>30.174128876761401</v>
      </c>
      <c r="U105" s="1">
        <v>30.1143679596256</v>
      </c>
    </row>
    <row r="106" spans="13:21" x14ac:dyDescent="0.2">
      <c r="M106" s="1">
        <v>30.1764592056368</v>
      </c>
      <c r="N106" s="1">
        <v>30.304254799244902</v>
      </c>
      <c r="O106" s="1">
        <v>30.2362787032956</v>
      </c>
      <c r="P106" s="1">
        <v>30.103159422185499</v>
      </c>
      <c r="Q106" s="1">
        <v>30.2769972639481</v>
      </c>
      <c r="R106" s="1">
        <v>30.1633780903699</v>
      </c>
      <c r="S106" s="1">
        <v>30.144165495075899</v>
      </c>
      <c r="T106" s="1">
        <v>30.1759025889098</v>
      </c>
      <c r="U106" s="1">
        <v>30.114704150646201</v>
      </c>
    </row>
    <row r="107" spans="13:21" x14ac:dyDescent="0.2">
      <c r="M107" s="1">
        <v>30.178277510074999</v>
      </c>
      <c r="N107" s="1">
        <v>30.304772958224898</v>
      </c>
      <c r="O107" s="1">
        <v>30.2365778568543</v>
      </c>
      <c r="P107" s="1">
        <v>30.1032949773479</v>
      </c>
      <c r="Q107" s="1">
        <v>30.2812781550987</v>
      </c>
      <c r="R107" s="1">
        <v>30.163393850572401</v>
      </c>
      <c r="S107" s="1">
        <v>30.144847224670102</v>
      </c>
      <c r="T107" s="1">
        <v>30.178957931591999</v>
      </c>
      <c r="U107" s="1">
        <v>30.115923826139799</v>
      </c>
    </row>
    <row r="108" spans="13:21" x14ac:dyDescent="0.2">
      <c r="M108" s="1">
        <v>30.179190079712399</v>
      </c>
      <c r="N108" s="1">
        <v>30.306173596747499</v>
      </c>
      <c r="O108" s="1">
        <v>30.236865353516801</v>
      </c>
      <c r="P108" s="1">
        <v>30.1046905236642</v>
      </c>
      <c r="Q108" s="1">
        <v>30.2812982745703</v>
      </c>
      <c r="R108" s="1">
        <v>30.169276317010699</v>
      </c>
      <c r="S108" s="1">
        <v>30.144863583490899</v>
      </c>
      <c r="T108" s="1">
        <v>30.182121219749298</v>
      </c>
      <c r="U108" s="1">
        <v>30.1194401427298</v>
      </c>
    </row>
    <row r="109" spans="13:21" x14ac:dyDescent="0.2">
      <c r="M109" s="1">
        <v>30.191800009380799</v>
      </c>
      <c r="N109" s="1">
        <v>30.306919443331601</v>
      </c>
      <c r="O109" s="1">
        <v>30.237438507722999</v>
      </c>
      <c r="P109" s="1">
        <v>30.107825678353201</v>
      </c>
      <c r="Q109" s="1">
        <v>30.283109559586801</v>
      </c>
      <c r="R109" s="1">
        <v>30.1696295518794</v>
      </c>
      <c r="S109" s="1">
        <v>30.145487575804999</v>
      </c>
      <c r="T109" s="1">
        <v>30.1830578132267</v>
      </c>
      <c r="U109" s="1">
        <v>30.121604855688201</v>
      </c>
    </row>
    <row r="110" spans="13:21" x14ac:dyDescent="0.2">
      <c r="M110" s="1">
        <v>30.191991019688601</v>
      </c>
      <c r="N110" s="1">
        <v>30.308625392103199</v>
      </c>
      <c r="O110" s="1">
        <v>30.243014083032101</v>
      </c>
      <c r="P110" s="1">
        <v>30.115170156109901</v>
      </c>
      <c r="Q110" s="1">
        <v>30.283297749401701</v>
      </c>
      <c r="R110" s="1">
        <v>30.169920748477999</v>
      </c>
      <c r="S110" s="1">
        <v>30.146543007271099</v>
      </c>
      <c r="T110" s="1">
        <v>30.1838431096105</v>
      </c>
      <c r="U110" s="1">
        <v>30.123825955754398</v>
      </c>
    </row>
    <row r="111" spans="13:21" x14ac:dyDescent="0.2">
      <c r="M111" s="1">
        <v>30.1927437418463</v>
      </c>
      <c r="N111" s="1">
        <v>30.314694098144901</v>
      </c>
      <c r="O111" s="1">
        <v>30.2535097840281</v>
      </c>
      <c r="P111" s="1">
        <v>30.116289991208198</v>
      </c>
      <c r="Q111" s="1">
        <v>30.287660836300098</v>
      </c>
      <c r="R111" s="1">
        <v>30.173246483638401</v>
      </c>
      <c r="S111" s="1">
        <v>30.1475778446632</v>
      </c>
      <c r="T111" s="1">
        <v>30.185506470190699</v>
      </c>
      <c r="U111" s="1">
        <v>30.125366643319602</v>
      </c>
    </row>
    <row r="112" spans="13:21" x14ac:dyDescent="0.2">
      <c r="M112" s="1">
        <v>30.1938674512059</v>
      </c>
      <c r="N112" s="1">
        <v>30.317761862054802</v>
      </c>
      <c r="O112" s="1">
        <v>30.255030785965001</v>
      </c>
      <c r="P112" s="1">
        <v>30.1173395232037</v>
      </c>
      <c r="Q112" s="1">
        <v>30.292869971028001</v>
      </c>
      <c r="R112" s="1">
        <v>30.173680929016399</v>
      </c>
      <c r="S112" s="1">
        <v>30.157449330418899</v>
      </c>
      <c r="T112" s="1">
        <v>30.186641564717</v>
      </c>
      <c r="U112" s="1">
        <v>30.125561364953398</v>
      </c>
    </row>
    <row r="113" spans="13:21" x14ac:dyDescent="0.2">
      <c r="M113" s="1">
        <v>30.193953931114901</v>
      </c>
      <c r="N113" s="1">
        <v>30.321822393877301</v>
      </c>
      <c r="O113" s="1">
        <v>30.258273360826198</v>
      </c>
      <c r="P113" s="1">
        <v>30.118568753587201</v>
      </c>
      <c r="Q113" s="1">
        <v>30.296260354548</v>
      </c>
      <c r="R113" s="1">
        <v>30.175278506153099</v>
      </c>
      <c r="S113" s="1">
        <v>30.1584016828408</v>
      </c>
      <c r="T113" s="1">
        <v>30.1999694322324</v>
      </c>
      <c r="U113" s="1">
        <v>30.1273217428501</v>
      </c>
    </row>
    <row r="114" spans="13:21" x14ac:dyDescent="0.2">
      <c r="M114" s="1">
        <v>30.194547771518199</v>
      </c>
      <c r="N114" s="1">
        <v>30.323626382330801</v>
      </c>
      <c r="O114" s="1">
        <v>30.260321375118899</v>
      </c>
      <c r="P114" s="1">
        <v>30.1187832799869</v>
      </c>
      <c r="Q114" s="1">
        <v>30.297215323856701</v>
      </c>
      <c r="R114" s="1">
        <v>30.176142566796599</v>
      </c>
      <c r="S114" s="1">
        <v>30.159588690332299</v>
      </c>
      <c r="T114" s="1">
        <v>30.206020010800401</v>
      </c>
      <c r="U114" s="1">
        <v>30.128001814695999</v>
      </c>
    </row>
    <row r="115" spans="13:21" x14ac:dyDescent="0.2">
      <c r="M115" s="1">
        <v>30.195105275104702</v>
      </c>
      <c r="N115" s="1">
        <v>30.3244231223829</v>
      </c>
      <c r="O115" s="1">
        <v>30.262852212401899</v>
      </c>
      <c r="P115" s="1">
        <v>30.1197182172805</v>
      </c>
      <c r="Q115" s="1">
        <v>30.297585693171101</v>
      </c>
      <c r="R115" s="1">
        <v>30.1762935369138</v>
      </c>
      <c r="S115" s="1">
        <v>30.165349892869202</v>
      </c>
      <c r="T115" s="1">
        <v>30.2061182869666</v>
      </c>
      <c r="U115" s="1">
        <v>30.1290821717749</v>
      </c>
    </row>
    <row r="116" spans="13:21" x14ac:dyDescent="0.2">
      <c r="M116" s="1">
        <v>30.198658134054099</v>
      </c>
      <c r="N116" s="1">
        <v>30.327390195632699</v>
      </c>
      <c r="O116" s="1">
        <v>30.263413971074101</v>
      </c>
      <c r="P116" s="1">
        <v>30.124690305754701</v>
      </c>
      <c r="Q116" s="1">
        <v>30.3030233315678</v>
      </c>
      <c r="R116" s="1">
        <v>30.1778024163212</v>
      </c>
      <c r="S116" s="1">
        <v>30.165547425396898</v>
      </c>
      <c r="T116" s="1">
        <v>30.206731479608202</v>
      </c>
      <c r="U116" s="1">
        <v>30.134813910862199</v>
      </c>
    </row>
    <row r="117" spans="13:21" x14ac:dyDescent="0.2">
      <c r="M117" s="1">
        <v>30.1989952345989</v>
      </c>
      <c r="N117" s="1">
        <v>30.329356915822601</v>
      </c>
      <c r="O117" s="1">
        <v>30.268085786196799</v>
      </c>
      <c r="P117" s="1">
        <v>30.131680025222298</v>
      </c>
      <c r="Q117" s="1">
        <v>30.314858125731298</v>
      </c>
      <c r="R117" s="1">
        <v>30.178326773059101</v>
      </c>
      <c r="S117" s="1">
        <v>30.165639015957399</v>
      </c>
      <c r="T117" s="1">
        <v>30.207645297017802</v>
      </c>
      <c r="U117" s="1">
        <v>30.136090701438601</v>
      </c>
    </row>
    <row r="118" spans="13:21" x14ac:dyDescent="0.2">
      <c r="M118" s="1">
        <v>30.199209926546501</v>
      </c>
      <c r="N118" s="1">
        <v>30.333420689761802</v>
      </c>
      <c r="O118" s="1">
        <v>30.268630214976799</v>
      </c>
      <c r="P118" s="1">
        <v>30.136388272595699</v>
      </c>
      <c r="Q118" s="1">
        <v>30.317032592354501</v>
      </c>
      <c r="R118" s="1">
        <v>30.1784562540339</v>
      </c>
      <c r="S118" s="1">
        <v>30.1660429865582</v>
      </c>
      <c r="T118" s="1">
        <v>30.212161165201898</v>
      </c>
      <c r="U118" s="1">
        <v>30.137215702676102</v>
      </c>
    </row>
    <row r="119" spans="13:21" x14ac:dyDescent="0.2">
      <c r="M119" s="1">
        <v>30.199717309339999</v>
      </c>
      <c r="N119" s="1">
        <v>30.340030107399301</v>
      </c>
      <c r="O119" s="1">
        <v>30.269049135287901</v>
      </c>
      <c r="P119" s="1">
        <v>30.1366285816692</v>
      </c>
      <c r="Q119" s="1">
        <v>30.3212900730984</v>
      </c>
      <c r="R119" s="1">
        <v>30.180435975369399</v>
      </c>
      <c r="S119" s="1">
        <v>30.167344646804299</v>
      </c>
      <c r="T119" s="1">
        <v>30.2137420665373</v>
      </c>
      <c r="U119" s="1">
        <v>30.138014437639701</v>
      </c>
    </row>
    <row r="120" spans="13:21" x14ac:dyDescent="0.2">
      <c r="M120" s="1">
        <v>30.200464918280598</v>
      </c>
      <c r="N120" s="1">
        <v>30.344410272638299</v>
      </c>
      <c r="O120" s="1">
        <v>30.2697412581003</v>
      </c>
      <c r="P120" s="1">
        <v>30.138622629573799</v>
      </c>
      <c r="Q120" s="1">
        <v>30.322140767136698</v>
      </c>
      <c r="R120" s="1">
        <v>30.180463363258301</v>
      </c>
      <c r="S120" s="1">
        <v>30.167784537058999</v>
      </c>
      <c r="T120" s="1">
        <v>30.214061773398601</v>
      </c>
      <c r="U120" s="1">
        <v>30.139306783141802</v>
      </c>
    </row>
    <row r="121" spans="13:21" x14ac:dyDescent="0.2">
      <c r="M121" s="1">
        <v>30.202125564098498</v>
      </c>
      <c r="N121" s="1">
        <v>30.3454541544031</v>
      </c>
      <c r="O121" s="1">
        <v>30.270076696134499</v>
      </c>
      <c r="P121" s="1">
        <v>30.139301997936698</v>
      </c>
      <c r="Q121" s="1">
        <v>30.324831893295801</v>
      </c>
      <c r="R121" s="1">
        <v>30.181191847185001</v>
      </c>
      <c r="S121" s="1">
        <v>30.171343796821699</v>
      </c>
      <c r="T121" s="1">
        <v>30.215393590221399</v>
      </c>
      <c r="U121" s="1">
        <v>30.141355714620602</v>
      </c>
    </row>
    <row r="122" spans="13:21" x14ac:dyDescent="0.2">
      <c r="M122" s="1">
        <v>30.203592068267</v>
      </c>
      <c r="N122" s="1">
        <v>30.3480883521392</v>
      </c>
      <c r="O122" s="1">
        <v>30.270485461952699</v>
      </c>
      <c r="P122" s="1">
        <v>30.139323156255401</v>
      </c>
      <c r="Q122" s="1">
        <v>30.333375684021501</v>
      </c>
      <c r="R122" s="1">
        <v>30.181447239839098</v>
      </c>
      <c r="S122" s="1">
        <v>30.1714352194819</v>
      </c>
      <c r="T122" s="1">
        <v>30.216983833157599</v>
      </c>
      <c r="U122" s="1">
        <v>30.142506214889998</v>
      </c>
    </row>
    <row r="123" spans="13:21" x14ac:dyDescent="0.2">
      <c r="M123" s="1">
        <v>30.2052948731233</v>
      </c>
      <c r="N123" s="1">
        <v>30.3491206039361</v>
      </c>
      <c r="O123" s="1">
        <v>30.279407588620501</v>
      </c>
      <c r="P123" s="1">
        <v>30.139474864585399</v>
      </c>
      <c r="Q123" s="1">
        <v>30.336082911006699</v>
      </c>
      <c r="R123" s="1">
        <v>30.187515764555702</v>
      </c>
      <c r="S123" s="1">
        <v>30.1734755941185</v>
      </c>
      <c r="T123" s="1">
        <v>30.2179734506724</v>
      </c>
      <c r="U123" s="1">
        <v>30.142855489033</v>
      </c>
    </row>
    <row r="124" spans="13:21" x14ac:dyDescent="0.2">
      <c r="M124" s="1">
        <v>30.209546234263499</v>
      </c>
      <c r="N124" s="1">
        <v>30.3574120026441</v>
      </c>
      <c r="O124" s="1">
        <v>30.283661070540699</v>
      </c>
      <c r="P124" s="1">
        <v>30.1411979682787</v>
      </c>
      <c r="Q124" s="1">
        <v>30.336657972795699</v>
      </c>
      <c r="R124" s="1">
        <v>30.189986063248899</v>
      </c>
      <c r="S124" s="1">
        <v>30.173984802671399</v>
      </c>
      <c r="T124" s="1">
        <v>30.2186483033298</v>
      </c>
      <c r="U124" s="1">
        <v>30.143185453855601</v>
      </c>
    </row>
    <row r="125" spans="13:21" x14ac:dyDescent="0.2">
      <c r="M125" s="1">
        <v>30.209847233403099</v>
      </c>
      <c r="N125" s="1">
        <v>30.358543043309101</v>
      </c>
      <c r="O125" s="1">
        <v>30.286713181942201</v>
      </c>
      <c r="P125" s="1">
        <v>30.143466356775001</v>
      </c>
      <c r="Q125" s="1">
        <v>30.336705367005099</v>
      </c>
      <c r="R125" s="1">
        <v>30.1931193582807</v>
      </c>
      <c r="S125" s="1">
        <v>30.175668770695399</v>
      </c>
      <c r="T125" s="1">
        <v>30.222327571068199</v>
      </c>
      <c r="U125" s="1">
        <v>30.144330488063801</v>
      </c>
    </row>
    <row r="126" spans="13:21" x14ac:dyDescent="0.2">
      <c r="M126" s="1">
        <v>30.215187957264799</v>
      </c>
      <c r="N126" s="1">
        <v>30.358581288721599</v>
      </c>
      <c r="O126" s="1">
        <v>30.2871525936045</v>
      </c>
      <c r="P126" s="1">
        <v>30.143532590585799</v>
      </c>
      <c r="Q126" s="1">
        <v>30.337349497135801</v>
      </c>
      <c r="R126" s="1">
        <v>30.194275638569302</v>
      </c>
      <c r="S126" s="1">
        <v>30.1768334743367</v>
      </c>
      <c r="T126" s="1">
        <v>30.222965192289202</v>
      </c>
      <c r="U126" s="1">
        <v>30.144579658782501</v>
      </c>
    </row>
    <row r="127" spans="13:21" x14ac:dyDescent="0.2">
      <c r="M127" s="1">
        <v>30.216265103025101</v>
      </c>
      <c r="N127" s="1">
        <v>30.359694746696199</v>
      </c>
      <c r="O127" s="1">
        <v>30.288081144538499</v>
      </c>
      <c r="P127" s="1">
        <v>30.1497866406011</v>
      </c>
      <c r="Q127" s="1">
        <v>30.338922118089599</v>
      </c>
      <c r="R127" s="1">
        <v>30.195857513747601</v>
      </c>
      <c r="S127" s="1">
        <v>30.178544287919401</v>
      </c>
      <c r="T127" s="1">
        <v>30.229579328163499</v>
      </c>
      <c r="U127" s="1">
        <v>30.150625702218701</v>
      </c>
    </row>
    <row r="128" spans="13:21" x14ac:dyDescent="0.2">
      <c r="M128" s="1">
        <v>30.218307744216101</v>
      </c>
      <c r="N128" s="1">
        <v>30.363626994164399</v>
      </c>
      <c r="O128" s="1">
        <v>30.2885092088903</v>
      </c>
      <c r="P128" s="1">
        <v>30.149791649489998</v>
      </c>
      <c r="Q128" s="1">
        <v>30.3390435730566</v>
      </c>
      <c r="R128" s="1">
        <v>30.197096616239801</v>
      </c>
      <c r="S128" s="1">
        <v>30.181445376050299</v>
      </c>
      <c r="T128" s="1">
        <v>30.230652612064699</v>
      </c>
      <c r="U128" s="1">
        <v>30.1513172560601</v>
      </c>
    </row>
    <row r="129" spans="13:21" x14ac:dyDescent="0.2">
      <c r="M129" s="1">
        <v>30.224473252513999</v>
      </c>
      <c r="N129" s="1">
        <v>30.364476196282698</v>
      </c>
      <c r="O129" s="1">
        <v>30.2889150336798</v>
      </c>
      <c r="P129" s="1">
        <v>30.1519227849749</v>
      </c>
      <c r="Q129" s="1">
        <v>30.3402293911291</v>
      </c>
      <c r="R129" s="1">
        <v>30.198583957362899</v>
      </c>
      <c r="S129" s="1">
        <v>30.183364539951601</v>
      </c>
      <c r="T129" s="1">
        <v>30.2313205266571</v>
      </c>
      <c r="U129" s="1">
        <v>30.1522426992146</v>
      </c>
    </row>
    <row r="130" spans="13:21" x14ac:dyDescent="0.2">
      <c r="M130" s="1">
        <v>30.2256652739004</v>
      </c>
      <c r="N130" s="1">
        <v>30.3694515818882</v>
      </c>
      <c r="O130" s="1">
        <v>30.291094815063499</v>
      </c>
      <c r="P130" s="1">
        <v>30.151946052438898</v>
      </c>
      <c r="Q130" s="1">
        <v>30.341205493765099</v>
      </c>
      <c r="R130" s="1">
        <v>30.1989604470442</v>
      </c>
      <c r="S130" s="1">
        <v>30.1853996575752</v>
      </c>
      <c r="T130" s="1">
        <v>30.2408973444922</v>
      </c>
      <c r="U130" s="1">
        <v>30.1573018889206</v>
      </c>
    </row>
    <row r="131" spans="13:21" x14ac:dyDescent="0.2">
      <c r="M131" s="1">
        <v>30.225790428927699</v>
      </c>
      <c r="N131" s="1">
        <v>30.369671535330301</v>
      </c>
      <c r="O131" s="1">
        <v>30.299555688410301</v>
      </c>
      <c r="P131" s="1">
        <v>30.152354591645899</v>
      </c>
      <c r="Q131" s="1">
        <v>30.341512968004899</v>
      </c>
      <c r="R131" s="1">
        <v>30.200062729273299</v>
      </c>
      <c r="S131" s="1">
        <v>30.19014854481</v>
      </c>
      <c r="T131" s="1">
        <v>30.242878123048701</v>
      </c>
      <c r="U131" s="1">
        <v>30.1573381039914</v>
      </c>
    </row>
    <row r="132" spans="13:21" x14ac:dyDescent="0.2">
      <c r="M132" s="1">
        <v>30.227648747559201</v>
      </c>
      <c r="N132" s="1">
        <v>30.3704826195133</v>
      </c>
      <c r="O132" s="1">
        <v>30.299817997807899</v>
      </c>
      <c r="P132" s="1">
        <v>30.154786213314999</v>
      </c>
      <c r="Q132" s="1">
        <v>30.350539358061599</v>
      </c>
      <c r="R132" s="1">
        <v>30.201595483958801</v>
      </c>
      <c r="S132" s="1">
        <v>30.191553202185101</v>
      </c>
      <c r="T132" s="1">
        <v>30.2445039531631</v>
      </c>
      <c r="U132" s="1">
        <v>30.1599111577003</v>
      </c>
    </row>
    <row r="133" spans="13:21" x14ac:dyDescent="0.2">
      <c r="M133" s="1">
        <v>30.2288398527791</v>
      </c>
      <c r="N133" s="1">
        <v>30.373146249748199</v>
      </c>
      <c r="O133" s="1">
        <v>30.299982445727</v>
      </c>
      <c r="P133" s="1">
        <v>30.155222583017299</v>
      </c>
      <c r="Q133" s="1">
        <v>30.3509929289628</v>
      </c>
      <c r="R133" s="1">
        <v>30.203646840364499</v>
      </c>
      <c r="S133" s="1">
        <v>30.200000762093001</v>
      </c>
      <c r="T133" s="1">
        <v>30.245165595686899</v>
      </c>
      <c r="U133" s="1">
        <v>30.167639062890899</v>
      </c>
    </row>
    <row r="134" spans="13:21" x14ac:dyDescent="0.2">
      <c r="M134" s="1">
        <v>30.229094972787799</v>
      </c>
      <c r="N134" s="1">
        <v>30.3753938823378</v>
      </c>
      <c r="O134" s="1">
        <v>30.302945765242601</v>
      </c>
      <c r="P134" s="1">
        <v>30.157235425407698</v>
      </c>
      <c r="Q134" s="1">
        <v>30.3516671030794</v>
      </c>
      <c r="R134" s="1">
        <v>30.2039070146349</v>
      </c>
      <c r="S134" s="1">
        <v>30.202493540537802</v>
      </c>
      <c r="T134" s="1">
        <v>30.248048719990301</v>
      </c>
      <c r="U134" s="1">
        <v>30.1679086581854</v>
      </c>
    </row>
    <row r="135" spans="13:21" x14ac:dyDescent="0.2">
      <c r="M135" s="1">
        <v>30.2345691778796</v>
      </c>
      <c r="N135" s="1">
        <v>30.376239787998401</v>
      </c>
      <c r="O135" s="1">
        <v>30.305947634012</v>
      </c>
      <c r="P135" s="1">
        <v>30.160792153426598</v>
      </c>
      <c r="Q135" s="1">
        <v>30.3534484236203</v>
      </c>
      <c r="R135" s="1">
        <v>30.204755653515502</v>
      </c>
      <c r="S135" s="1">
        <v>30.2032578033382</v>
      </c>
      <c r="T135" s="1">
        <v>30.2515001743478</v>
      </c>
      <c r="U135" s="1">
        <v>30.168097081702602</v>
      </c>
    </row>
    <row r="136" spans="13:21" x14ac:dyDescent="0.2">
      <c r="M136" s="1">
        <v>30.234720059081901</v>
      </c>
      <c r="N136" s="1">
        <v>30.377287486727301</v>
      </c>
      <c r="O136" s="1">
        <v>30.307839043317198</v>
      </c>
      <c r="P136" s="1">
        <v>30.161179697420799</v>
      </c>
      <c r="Q136" s="1">
        <v>30.3549021720439</v>
      </c>
      <c r="R136" s="1">
        <v>30.209269241784199</v>
      </c>
      <c r="S136" s="1">
        <v>30.204016741167901</v>
      </c>
      <c r="T136" s="1">
        <v>30.256400682563498</v>
      </c>
      <c r="U136" s="1">
        <v>30.169763048136399</v>
      </c>
    </row>
    <row r="137" spans="13:21" x14ac:dyDescent="0.2">
      <c r="M137" s="1">
        <v>30.237320838548399</v>
      </c>
      <c r="N137" s="1">
        <v>30.377785791672601</v>
      </c>
      <c r="O137" s="1">
        <v>30.309815116852501</v>
      </c>
      <c r="P137" s="1">
        <v>30.162210541871701</v>
      </c>
      <c r="Q137" s="1">
        <v>30.3699733718163</v>
      </c>
      <c r="R137" s="1">
        <v>30.210078333002599</v>
      </c>
      <c r="S137" s="1">
        <v>30.2047125801171</v>
      </c>
      <c r="T137" s="1">
        <v>30.2581317503865</v>
      </c>
      <c r="U137" s="1">
        <v>30.171057317685399</v>
      </c>
    </row>
    <row r="138" spans="13:21" x14ac:dyDescent="0.2">
      <c r="M138" s="1">
        <v>30.240611149169599</v>
      </c>
      <c r="N138" s="1">
        <v>30.382422095627302</v>
      </c>
      <c r="O138" s="1">
        <v>30.309860413485101</v>
      </c>
      <c r="P138" s="1">
        <v>30.1648671719364</v>
      </c>
      <c r="Q138" s="1">
        <v>30.3705772980327</v>
      </c>
      <c r="R138" s="1">
        <v>30.2107357551013</v>
      </c>
      <c r="S138" s="1">
        <v>30.2047914262921</v>
      </c>
      <c r="T138" s="1">
        <v>30.2637384299267</v>
      </c>
      <c r="U138" s="1">
        <v>30.172406174146499</v>
      </c>
    </row>
    <row r="139" spans="13:21" x14ac:dyDescent="0.2">
      <c r="M139" s="1">
        <v>30.242999036071499</v>
      </c>
      <c r="N139" s="1">
        <v>30.382916701559701</v>
      </c>
      <c r="O139" s="1">
        <v>30.3134504875595</v>
      </c>
      <c r="P139" s="1">
        <v>30.165323457849901</v>
      </c>
      <c r="Q139" s="1">
        <v>30.371392390416499</v>
      </c>
      <c r="R139" s="1">
        <v>30.211796678719299</v>
      </c>
      <c r="S139" s="1">
        <v>30.205202887182701</v>
      </c>
      <c r="T139" s="1">
        <v>30.265556738761301</v>
      </c>
      <c r="U139" s="1">
        <v>30.175279469133301</v>
      </c>
    </row>
    <row r="140" spans="13:21" x14ac:dyDescent="0.2">
      <c r="M140" s="1">
        <v>30.2443351287484</v>
      </c>
      <c r="N140" s="1">
        <v>30.383016049213801</v>
      </c>
      <c r="O140" s="1">
        <v>30.3145699259974</v>
      </c>
      <c r="P140" s="1">
        <v>30.165909587510399</v>
      </c>
      <c r="Q140" s="1">
        <v>30.371998108548102</v>
      </c>
      <c r="R140" s="1">
        <v>30.223168421565799</v>
      </c>
      <c r="S140" s="1">
        <v>30.205845106455399</v>
      </c>
      <c r="T140" s="1">
        <v>30.2664449141981</v>
      </c>
      <c r="U140" s="1">
        <v>30.176693216613</v>
      </c>
    </row>
    <row r="141" spans="13:21" x14ac:dyDescent="0.2">
      <c r="M141" s="1">
        <v>30.244665365330398</v>
      </c>
      <c r="N141" s="1">
        <v>30.383435683651999</v>
      </c>
      <c r="O141" s="1">
        <v>30.317464831319899</v>
      </c>
      <c r="P141" s="1">
        <v>30.1663986029961</v>
      </c>
      <c r="Q141" s="1">
        <v>30.374840747791701</v>
      </c>
      <c r="R141" s="1">
        <v>30.2284721516613</v>
      </c>
      <c r="S141" s="1">
        <v>30.207633409407499</v>
      </c>
      <c r="T141" s="1">
        <v>30.266513614810499</v>
      </c>
      <c r="U141" s="1">
        <v>30.1815928175523</v>
      </c>
    </row>
    <row r="142" spans="13:21" x14ac:dyDescent="0.2">
      <c r="M142" s="1">
        <v>30.250253987580301</v>
      </c>
      <c r="N142" s="1">
        <v>30.383911345018898</v>
      </c>
      <c r="O142" s="1">
        <v>30.320131037525499</v>
      </c>
      <c r="P142" s="1">
        <v>30.1663989284378</v>
      </c>
      <c r="Q142" s="1">
        <v>30.379331613288901</v>
      </c>
      <c r="R142" s="1">
        <v>30.228598705803702</v>
      </c>
      <c r="S142" s="1">
        <v>30.2080634449248</v>
      </c>
      <c r="T142" s="1">
        <v>30.266793365746299</v>
      </c>
      <c r="U142" s="1">
        <v>30.182600198879701</v>
      </c>
    </row>
    <row r="143" spans="13:21" x14ac:dyDescent="0.2">
      <c r="M143" s="1">
        <v>30.250972071721801</v>
      </c>
      <c r="N143" s="1">
        <v>30.385945632787902</v>
      </c>
      <c r="O143" s="1">
        <v>30.320248675120599</v>
      </c>
      <c r="P143" s="1">
        <v>30.167883396307602</v>
      </c>
      <c r="Q143" s="1">
        <v>30.3806829714038</v>
      </c>
      <c r="R143" s="1">
        <v>30.230516412007098</v>
      </c>
      <c r="S143" s="1">
        <v>30.2089977383446</v>
      </c>
      <c r="T143" s="1">
        <v>30.2673460250796</v>
      </c>
      <c r="U143" s="1">
        <v>30.184163403651301</v>
      </c>
    </row>
    <row r="144" spans="13:21" x14ac:dyDescent="0.2">
      <c r="M144" s="1">
        <v>30.252580949802301</v>
      </c>
      <c r="N144" s="1">
        <v>30.388040228327799</v>
      </c>
      <c r="O144" s="1">
        <v>30.3226899248431</v>
      </c>
      <c r="P144" s="1">
        <v>30.169562337860199</v>
      </c>
      <c r="Q144" s="1">
        <v>30.384407099059899</v>
      </c>
      <c r="R144" s="1">
        <v>30.230889381047099</v>
      </c>
      <c r="S144" s="1">
        <v>30.210351697362</v>
      </c>
      <c r="T144" s="1">
        <v>30.2675856405567</v>
      </c>
      <c r="U144" s="1">
        <v>30.1841842003317</v>
      </c>
    </row>
    <row r="145" spans="13:21" x14ac:dyDescent="0.2">
      <c r="M145" s="1">
        <v>30.254501545084398</v>
      </c>
      <c r="N145" s="1">
        <v>30.3890912314654</v>
      </c>
      <c r="O145" s="1">
        <v>30.323314801408799</v>
      </c>
      <c r="P145" s="1">
        <v>30.169852376328301</v>
      </c>
      <c r="Q145" s="1">
        <v>30.3870851701943</v>
      </c>
      <c r="R145" s="1">
        <v>30.231708227878499</v>
      </c>
      <c r="S145" s="1">
        <v>30.211145579318401</v>
      </c>
      <c r="T145" s="1">
        <v>30.2684713721316</v>
      </c>
      <c r="U145" s="1">
        <v>30.187053314827999</v>
      </c>
    </row>
    <row r="146" spans="13:21" x14ac:dyDescent="0.2">
      <c r="M146" s="1">
        <v>30.256254733408898</v>
      </c>
      <c r="N146" s="1">
        <v>30.391521363687399</v>
      </c>
      <c r="O146" s="1">
        <v>30.325346655271399</v>
      </c>
      <c r="P146" s="1">
        <v>30.171610872425099</v>
      </c>
      <c r="Q146" s="1">
        <v>30.390689331799798</v>
      </c>
      <c r="R146" s="1">
        <v>30.2327907738593</v>
      </c>
      <c r="S146" s="1">
        <v>30.212123451944201</v>
      </c>
      <c r="T146" s="1">
        <v>30.2690803534311</v>
      </c>
      <c r="U146" s="1">
        <v>30.1875945260071</v>
      </c>
    </row>
    <row r="147" spans="13:21" x14ac:dyDescent="0.2">
      <c r="M147" s="1">
        <v>30.2609011050241</v>
      </c>
      <c r="N147" s="1">
        <v>30.396361347048199</v>
      </c>
      <c r="O147" s="1">
        <v>30.326257498918601</v>
      </c>
      <c r="P147" s="1">
        <v>30.176356795811099</v>
      </c>
      <c r="Q147" s="1">
        <v>30.393369784122701</v>
      </c>
      <c r="R147" s="1">
        <v>30.233199549827599</v>
      </c>
      <c r="S147" s="1">
        <v>30.212248047172501</v>
      </c>
      <c r="T147" s="1">
        <v>30.270370538656501</v>
      </c>
      <c r="U147" s="1">
        <v>30.191062465651001</v>
      </c>
    </row>
    <row r="148" spans="13:21" x14ac:dyDescent="0.2">
      <c r="M148" s="1">
        <v>30.263820359840299</v>
      </c>
      <c r="N148" s="1">
        <v>30.396570523047298</v>
      </c>
      <c r="O148" s="1">
        <v>30.328374673242799</v>
      </c>
      <c r="P148" s="1">
        <v>30.179851639879899</v>
      </c>
      <c r="Q148" s="1">
        <v>30.395346710377101</v>
      </c>
      <c r="R148" s="1">
        <v>30.236940300270799</v>
      </c>
      <c r="S148" s="1">
        <v>30.213272946323102</v>
      </c>
      <c r="T148" s="1">
        <v>30.270827680733699</v>
      </c>
      <c r="U148" s="1">
        <v>30.191582421637602</v>
      </c>
    </row>
    <row r="149" spans="13:21" x14ac:dyDescent="0.2">
      <c r="M149" s="1">
        <v>30.264276508246098</v>
      </c>
      <c r="N149" s="1">
        <v>30.402615986797901</v>
      </c>
      <c r="O149" s="1">
        <v>30.334585815233901</v>
      </c>
      <c r="P149" s="1">
        <v>30.180614816062899</v>
      </c>
      <c r="Q149" s="1">
        <v>30.396047665856099</v>
      </c>
      <c r="R149" s="1">
        <v>30.237291602415599</v>
      </c>
      <c r="S149" s="1">
        <v>30.218731174744899</v>
      </c>
      <c r="T149" s="1">
        <v>30.271064973665901</v>
      </c>
      <c r="U149" s="1">
        <v>30.1918156732666</v>
      </c>
    </row>
    <row r="150" spans="13:21" x14ac:dyDescent="0.2">
      <c r="M150" s="1">
        <v>30.2646559552099</v>
      </c>
      <c r="N150" s="1">
        <v>30.4034320500425</v>
      </c>
      <c r="O150" s="1">
        <v>30.334701591257399</v>
      </c>
      <c r="P150" s="1">
        <v>30.182036146291502</v>
      </c>
      <c r="Q150" s="1">
        <v>30.398054866109799</v>
      </c>
      <c r="R150" s="1">
        <v>30.2373079196344</v>
      </c>
      <c r="S150" s="1">
        <v>30.220574454994001</v>
      </c>
      <c r="T150" s="1">
        <v>30.272244823083199</v>
      </c>
      <c r="U150" s="1">
        <v>30.1922911843414</v>
      </c>
    </row>
    <row r="151" spans="13:21" x14ac:dyDescent="0.2">
      <c r="M151" s="1">
        <v>30.2651845899295</v>
      </c>
      <c r="N151" s="1">
        <v>30.409579593151701</v>
      </c>
      <c r="O151" s="1">
        <v>30.338208409693301</v>
      </c>
      <c r="P151" s="1">
        <v>30.182473406055401</v>
      </c>
      <c r="Q151" s="1">
        <v>30.400016946819701</v>
      </c>
      <c r="R151" s="1">
        <v>30.237408091533599</v>
      </c>
      <c r="S151" s="1">
        <v>30.220916973558101</v>
      </c>
      <c r="T151" s="1">
        <v>30.272397011695201</v>
      </c>
      <c r="U151" s="1">
        <v>30.1947618387963</v>
      </c>
    </row>
    <row r="152" spans="13:21" x14ac:dyDescent="0.2">
      <c r="M152" s="1">
        <v>30.266800396872402</v>
      </c>
      <c r="N152" s="1">
        <v>30.410789584472901</v>
      </c>
      <c r="O152" s="1">
        <v>30.338771937903999</v>
      </c>
      <c r="P152" s="1">
        <v>30.182836522472599</v>
      </c>
      <c r="Q152" s="1">
        <v>30.403085693214301</v>
      </c>
      <c r="R152" s="1">
        <v>30.2378243631263</v>
      </c>
      <c r="S152" s="1">
        <v>30.223502110561899</v>
      </c>
      <c r="T152" s="1">
        <v>30.273505867731298</v>
      </c>
      <c r="U152" s="1">
        <v>30.195866101948202</v>
      </c>
    </row>
    <row r="153" spans="13:21" x14ac:dyDescent="0.2">
      <c r="M153" s="1">
        <v>30.266951700812101</v>
      </c>
      <c r="N153" s="1">
        <v>30.411841406063601</v>
      </c>
      <c r="O153" s="1">
        <v>30.340158803452699</v>
      </c>
      <c r="P153" s="1">
        <v>30.183880480771698</v>
      </c>
      <c r="Q153" s="1">
        <v>30.403792737910202</v>
      </c>
      <c r="R153" s="1">
        <v>30.238275883159002</v>
      </c>
      <c r="S153" s="1">
        <v>30.223979770592202</v>
      </c>
      <c r="T153" s="1">
        <v>30.274307775108799</v>
      </c>
      <c r="U153" s="1">
        <v>30.198643805935699</v>
      </c>
    </row>
    <row r="154" spans="13:21" x14ac:dyDescent="0.2">
      <c r="M154" s="1">
        <v>30.268884764627099</v>
      </c>
      <c r="N154" s="1">
        <v>30.415705996264801</v>
      </c>
      <c r="O154" s="1">
        <v>30.3406899797195</v>
      </c>
      <c r="P154" s="1">
        <v>30.1846586225113</v>
      </c>
      <c r="Q154" s="1">
        <v>30.406226604096702</v>
      </c>
      <c r="R154" s="1">
        <v>30.239960492239</v>
      </c>
      <c r="S154" s="1">
        <v>30.224063903232501</v>
      </c>
      <c r="T154" s="1">
        <v>30.275479316127299</v>
      </c>
      <c r="U154" s="1">
        <v>30.1991781806855</v>
      </c>
    </row>
    <row r="155" spans="13:21" x14ac:dyDescent="0.2">
      <c r="M155" s="1">
        <v>30.272802101558099</v>
      </c>
      <c r="N155" s="1">
        <v>30.417482603937302</v>
      </c>
      <c r="O155" s="1">
        <v>30.3447975009732</v>
      </c>
      <c r="P155" s="1">
        <v>30.185951322613899</v>
      </c>
      <c r="Q155" s="1">
        <v>30.408341506936399</v>
      </c>
      <c r="R155" s="1">
        <v>30.240709058450999</v>
      </c>
      <c r="S155" s="1">
        <v>30.225062699132401</v>
      </c>
      <c r="T155" s="1">
        <v>30.275742045758498</v>
      </c>
      <c r="U155" s="1">
        <v>30.2010074496581</v>
      </c>
    </row>
    <row r="156" spans="13:21" x14ac:dyDescent="0.2">
      <c r="M156" s="1">
        <v>30.273576849924101</v>
      </c>
      <c r="N156" s="1">
        <v>30.4186348319679</v>
      </c>
      <c r="O156" s="1">
        <v>30.3448575807165</v>
      </c>
      <c r="P156" s="1">
        <v>30.186324279808002</v>
      </c>
      <c r="Q156" s="1">
        <v>30.409416740890901</v>
      </c>
      <c r="R156" s="1">
        <v>30.241074682686399</v>
      </c>
      <c r="S156" s="1">
        <v>30.226989637862999</v>
      </c>
      <c r="T156" s="1">
        <v>30.276061171055101</v>
      </c>
      <c r="U156" s="1">
        <v>30.2040902347456</v>
      </c>
    </row>
    <row r="157" spans="13:21" x14ac:dyDescent="0.2">
      <c r="M157" s="1">
        <v>30.274066096989301</v>
      </c>
      <c r="N157" s="1">
        <v>30.418700342869599</v>
      </c>
      <c r="O157" s="1">
        <v>30.347205791874099</v>
      </c>
      <c r="P157" s="1">
        <v>30.1889662416609</v>
      </c>
      <c r="Q157" s="1">
        <v>30.4109879529403</v>
      </c>
      <c r="R157" s="1">
        <v>30.241177377538602</v>
      </c>
      <c r="S157" s="1">
        <v>30.229348678160498</v>
      </c>
      <c r="T157" s="1">
        <v>30.276201241303799</v>
      </c>
      <c r="U157" s="1">
        <v>30.2042744863891</v>
      </c>
    </row>
    <row r="158" spans="13:21" x14ac:dyDescent="0.2">
      <c r="M158" s="1">
        <v>30.2751917891507</v>
      </c>
      <c r="N158" s="1">
        <v>30.418857746505399</v>
      </c>
      <c r="O158" s="1">
        <v>30.348592967805399</v>
      </c>
      <c r="P158" s="1">
        <v>30.190619930152199</v>
      </c>
      <c r="Q158" s="1">
        <v>30.411529139393402</v>
      </c>
      <c r="R158" s="1">
        <v>30.241337902702799</v>
      </c>
      <c r="S158" s="1">
        <v>30.234211871296999</v>
      </c>
      <c r="T158" s="1">
        <v>30.277231537539699</v>
      </c>
      <c r="U158" s="1">
        <v>30.207082411767601</v>
      </c>
    </row>
    <row r="159" spans="13:21" x14ac:dyDescent="0.2">
      <c r="M159" s="1">
        <v>30.276829351151399</v>
      </c>
      <c r="N159" s="1">
        <v>30.422928326110402</v>
      </c>
      <c r="O159" s="1">
        <v>30.350809312499798</v>
      </c>
      <c r="P159" s="1">
        <v>30.193359625183401</v>
      </c>
      <c r="Q159" s="1">
        <v>30.411828729168899</v>
      </c>
      <c r="R159" s="1">
        <v>30.244658677167301</v>
      </c>
      <c r="S159" s="1">
        <v>30.235078602741002</v>
      </c>
      <c r="T159" s="1">
        <v>30.279982542277601</v>
      </c>
      <c r="U159" s="1">
        <v>30.208426956326502</v>
      </c>
    </row>
    <row r="160" spans="13:21" x14ac:dyDescent="0.2">
      <c r="M160" s="1">
        <v>30.277253855163298</v>
      </c>
      <c r="N160" s="1">
        <v>30.430911566773698</v>
      </c>
      <c r="O160" s="1">
        <v>30.355134460196499</v>
      </c>
      <c r="P160" s="1">
        <v>30.193661920440402</v>
      </c>
      <c r="Q160" s="1">
        <v>30.412344059162599</v>
      </c>
      <c r="R160" s="1">
        <v>30.2454122159753</v>
      </c>
      <c r="S160" s="1">
        <v>30.236935593054501</v>
      </c>
      <c r="T160" s="1">
        <v>30.2805974547509</v>
      </c>
      <c r="U160" s="1">
        <v>30.208435747330199</v>
      </c>
    </row>
    <row r="161" spans="13:21" x14ac:dyDescent="0.2">
      <c r="M161" s="1">
        <v>30.278228479742701</v>
      </c>
      <c r="N161" s="1">
        <v>30.433978809777201</v>
      </c>
      <c r="O161" s="1">
        <v>30.355298723097999</v>
      </c>
      <c r="P161" s="1">
        <v>30.193822603947901</v>
      </c>
      <c r="Q161" s="1">
        <v>30.413060636006001</v>
      </c>
      <c r="R161" s="1">
        <v>30.245438800260001</v>
      </c>
      <c r="S161" s="1">
        <v>30.239371122604599</v>
      </c>
      <c r="T161" s="1">
        <v>30.282274834734601</v>
      </c>
      <c r="U161" s="1">
        <v>30.211716479815902</v>
      </c>
    </row>
    <row r="162" spans="13:21" x14ac:dyDescent="0.2">
      <c r="M162" s="1">
        <v>30.2806453982381</v>
      </c>
      <c r="N162" s="1">
        <v>30.435955041605901</v>
      </c>
      <c r="O162" s="1">
        <v>30.355612193185198</v>
      </c>
      <c r="P162" s="1">
        <v>30.1962110740014</v>
      </c>
      <c r="Q162" s="1">
        <v>30.414390847720899</v>
      </c>
      <c r="R162" s="1">
        <v>30.247672341572901</v>
      </c>
      <c r="S162" s="1">
        <v>30.239530408648701</v>
      </c>
      <c r="T162" s="1">
        <v>30.283391171747802</v>
      </c>
      <c r="U162" s="1">
        <v>30.212012067342702</v>
      </c>
    </row>
    <row r="163" spans="13:21" x14ac:dyDescent="0.2">
      <c r="M163" s="1">
        <v>30.282323085217602</v>
      </c>
      <c r="N163" s="1">
        <v>30.436287136417299</v>
      </c>
      <c r="O163" s="1">
        <v>30.355911241913802</v>
      </c>
      <c r="P163" s="1">
        <v>30.197099860212401</v>
      </c>
      <c r="Q163" s="1">
        <v>30.4153783908882</v>
      </c>
      <c r="R163" s="1">
        <v>30.249829648475799</v>
      </c>
      <c r="S163" s="1">
        <v>30.2418437162986</v>
      </c>
      <c r="T163" s="1">
        <v>30.284157152175801</v>
      </c>
      <c r="U163" s="1">
        <v>30.2146851328935</v>
      </c>
    </row>
    <row r="164" spans="13:21" x14ac:dyDescent="0.2">
      <c r="M164" s="1">
        <v>30.282778799340502</v>
      </c>
      <c r="N164" s="1">
        <v>30.439255114998701</v>
      </c>
      <c r="O164" s="1">
        <v>30.357971021924399</v>
      </c>
      <c r="P164" s="1">
        <v>30.197195565097001</v>
      </c>
      <c r="Q164" s="1">
        <v>30.416126654417099</v>
      </c>
      <c r="R164" s="1">
        <v>30.2500042415924</v>
      </c>
      <c r="S164" s="1">
        <v>30.242124041101199</v>
      </c>
      <c r="T164" s="1">
        <v>30.289473709012</v>
      </c>
      <c r="U164" s="1">
        <v>30.2185975628365</v>
      </c>
    </row>
    <row r="165" spans="13:21" x14ac:dyDescent="0.2">
      <c r="M165" s="1">
        <v>30.2831127405532</v>
      </c>
      <c r="N165" s="1">
        <v>30.442303020720399</v>
      </c>
      <c r="O165" s="1">
        <v>30.364334636490199</v>
      </c>
      <c r="P165" s="1">
        <v>30.199199426460201</v>
      </c>
      <c r="Q165" s="1">
        <v>30.416339636319901</v>
      </c>
      <c r="R165" s="1">
        <v>30.2516655065292</v>
      </c>
      <c r="S165" s="1">
        <v>30.242669609784699</v>
      </c>
      <c r="T165" s="1">
        <v>30.2923750523723</v>
      </c>
      <c r="U165" s="1">
        <v>30.218980843385999</v>
      </c>
    </row>
    <row r="166" spans="13:21" x14ac:dyDescent="0.2">
      <c r="M166" s="1">
        <v>30.283883156677199</v>
      </c>
      <c r="N166" s="1">
        <v>30.4435994114442</v>
      </c>
      <c r="O166" s="1">
        <v>30.3647325429814</v>
      </c>
      <c r="P166" s="1">
        <v>30.200388739737601</v>
      </c>
      <c r="Q166" s="1">
        <v>30.419243061733201</v>
      </c>
      <c r="R166" s="1">
        <v>30.251741022920601</v>
      </c>
      <c r="S166" s="1">
        <v>30.242685717147801</v>
      </c>
      <c r="T166" s="1">
        <v>30.293129684878998</v>
      </c>
      <c r="U166" s="1">
        <v>30.219441393139299</v>
      </c>
    </row>
    <row r="167" spans="13:21" x14ac:dyDescent="0.2">
      <c r="M167" s="1">
        <v>30.2839292117716</v>
      </c>
      <c r="N167" s="1">
        <v>30.446640530427501</v>
      </c>
      <c r="O167" s="1">
        <v>30.364848475958802</v>
      </c>
      <c r="P167" s="1">
        <v>30.201417897302001</v>
      </c>
      <c r="Q167" s="1">
        <v>30.419985939769301</v>
      </c>
      <c r="R167" s="1">
        <v>30.257215914046299</v>
      </c>
      <c r="S167" s="1">
        <v>30.2438684934327</v>
      </c>
      <c r="T167" s="1">
        <v>30.294873723913899</v>
      </c>
      <c r="U167" s="1">
        <v>30.219458560941199</v>
      </c>
    </row>
    <row r="168" spans="13:21" x14ac:dyDescent="0.2">
      <c r="M168" s="1">
        <v>30.285722277790001</v>
      </c>
      <c r="N168" s="1">
        <v>30.446940473078499</v>
      </c>
      <c r="O168" s="1">
        <v>30.365589329959001</v>
      </c>
      <c r="P168" s="1">
        <v>30.203472666298001</v>
      </c>
      <c r="Q168" s="1">
        <v>30.427815330624199</v>
      </c>
      <c r="R168" s="1">
        <v>30.257284466685199</v>
      </c>
      <c r="S168" s="1">
        <v>30.244089622210598</v>
      </c>
      <c r="T168" s="1">
        <v>30.2951053632708</v>
      </c>
      <c r="U168" s="1">
        <v>30.2206542827928</v>
      </c>
    </row>
    <row r="169" spans="13:21" x14ac:dyDescent="0.2">
      <c r="M169" s="1">
        <v>30.286705656953899</v>
      </c>
      <c r="N169" s="1">
        <v>30.447891250776301</v>
      </c>
      <c r="O169" s="1">
        <v>30.367329384365199</v>
      </c>
      <c r="P169" s="1">
        <v>30.205878871145998</v>
      </c>
      <c r="Q169" s="1">
        <v>30.428987094495898</v>
      </c>
      <c r="R169" s="1">
        <v>30.261920295890899</v>
      </c>
      <c r="S169" s="1">
        <v>30.2443101734188</v>
      </c>
      <c r="T169" s="1">
        <v>30.295501790073299</v>
      </c>
      <c r="U169" s="1">
        <v>30.220903115514702</v>
      </c>
    </row>
    <row r="170" spans="13:21" x14ac:dyDescent="0.2">
      <c r="M170" s="1">
        <v>30.288954531822501</v>
      </c>
      <c r="N170" s="1">
        <v>30.451449072955</v>
      </c>
      <c r="O170" s="1">
        <v>30.3674817624001</v>
      </c>
      <c r="P170" s="1">
        <v>30.206002668625999</v>
      </c>
      <c r="Q170" s="1">
        <v>30.430800597225499</v>
      </c>
      <c r="R170" s="1">
        <v>30.2636487018056</v>
      </c>
      <c r="S170" s="1">
        <v>30.245222120195301</v>
      </c>
      <c r="T170" s="1">
        <v>30.297525327983699</v>
      </c>
      <c r="U170" s="1">
        <v>30.2214976426609</v>
      </c>
    </row>
    <row r="171" spans="13:21" x14ac:dyDescent="0.2">
      <c r="M171" s="1">
        <v>30.2926368661327</v>
      </c>
      <c r="N171" s="1">
        <v>30.451866221466801</v>
      </c>
      <c r="O171" s="1">
        <v>30.371918546968701</v>
      </c>
      <c r="P171" s="1">
        <v>30.208687857237798</v>
      </c>
      <c r="Q171" s="1">
        <v>30.431728690131202</v>
      </c>
      <c r="R171" s="1">
        <v>30.265577936340701</v>
      </c>
      <c r="S171" s="1">
        <v>30.246772897131699</v>
      </c>
      <c r="T171" s="1">
        <v>30.298828914146601</v>
      </c>
      <c r="U171" s="1">
        <v>30.221971114504601</v>
      </c>
    </row>
    <row r="172" spans="13:21" x14ac:dyDescent="0.2">
      <c r="M172" s="1">
        <v>30.2949656568221</v>
      </c>
      <c r="N172" s="1">
        <v>30.4531970412235</v>
      </c>
      <c r="O172" s="1">
        <v>30.372282234475499</v>
      </c>
      <c r="P172" s="1">
        <v>30.211487237925301</v>
      </c>
      <c r="Q172" s="1">
        <v>30.433154422668601</v>
      </c>
      <c r="R172" s="1">
        <v>30.266191362123301</v>
      </c>
      <c r="S172" s="1">
        <v>30.247842409269499</v>
      </c>
      <c r="T172" s="1">
        <v>30.299933520885599</v>
      </c>
      <c r="U172" s="1">
        <v>30.2230549869311</v>
      </c>
    </row>
    <row r="173" spans="13:21" x14ac:dyDescent="0.2">
      <c r="M173" s="1">
        <v>30.295636425489199</v>
      </c>
      <c r="N173" s="1">
        <v>30.458313399020899</v>
      </c>
      <c r="O173" s="1">
        <v>30.372703129084499</v>
      </c>
      <c r="P173" s="1">
        <v>30.2120365780352</v>
      </c>
      <c r="Q173" s="1">
        <v>30.434900613736399</v>
      </c>
      <c r="R173" s="1">
        <v>30.266942046094599</v>
      </c>
      <c r="S173" s="1">
        <v>30.248985664653901</v>
      </c>
      <c r="T173" s="1">
        <v>30.3061761363562</v>
      </c>
      <c r="U173" s="1">
        <v>30.2242659173866</v>
      </c>
    </row>
    <row r="174" spans="13:21" x14ac:dyDescent="0.2">
      <c r="M174" s="1">
        <v>30.2974885446286</v>
      </c>
      <c r="N174" s="1">
        <v>30.4586235002552</v>
      </c>
      <c r="O174" s="1">
        <v>30.3739108661008</v>
      </c>
      <c r="P174" s="1">
        <v>30.213351160979599</v>
      </c>
      <c r="Q174" s="1">
        <v>30.436217498941499</v>
      </c>
      <c r="R174" s="1">
        <v>30.2674325689866</v>
      </c>
      <c r="S174" s="1">
        <v>30.250047108615099</v>
      </c>
      <c r="T174" s="1">
        <v>30.306764273515199</v>
      </c>
      <c r="U174" s="1">
        <v>30.224583905042302</v>
      </c>
    </row>
    <row r="175" spans="13:21" x14ac:dyDescent="0.2">
      <c r="M175" s="1">
        <v>30.298570781146701</v>
      </c>
      <c r="N175" s="1">
        <v>30.459433304876999</v>
      </c>
      <c r="O175" s="1">
        <v>30.3740014943955</v>
      </c>
      <c r="P175" s="1">
        <v>30.216215036074502</v>
      </c>
      <c r="Q175" s="1">
        <v>30.4362743295634</v>
      </c>
      <c r="R175" s="1">
        <v>30.2687921874649</v>
      </c>
      <c r="S175" s="1">
        <v>30.251042419313599</v>
      </c>
      <c r="T175" s="1">
        <v>30.308065769635601</v>
      </c>
      <c r="U175" s="1">
        <v>30.225126443314199</v>
      </c>
    </row>
    <row r="176" spans="13:21" x14ac:dyDescent="0.2">
      <c r="M176" s="1">
        <v>30.302066083024499</v>
      </c>
      <c r="N176" s="1">
        <v>30.462288117793701</v>
      </c>
      <c r="O176" s="1">
        <v>30.374800136251601</v>
      </c>
      <c r="P176" s="1">
        <v>30.2198609523833</v>
      </c>
      <c r="Q176" s="1">
        <v>30.437193927644699</v>
      </c>
      <c r="R176" s="1">
        <v>30.272063275619299</v>
      </c>
      <c r="S176" s="1">
        <v>30.254603906938701</v>
      </c>
      <c r="T176" s="1">
        <v>30.309098387960301</v>
      </c>
      <c r="U176" s="1">
        <v>30.225145216186402</v>
      </c>
    </row>
    <row r="177" spans="13:21" x14ac:dyDescent="0.2">
      <c r="M177" s="1">
        <v>30.3027780331103</v>
      </c>
      <c r="N177" s="1">
        <v>30.464372341051099</v>
      </c>
      <c r="O177" s="1">
        <v>30.3758129927255</v>
      </c>
      <c r="P177" s="1">
        <v>30.221158882481301</v>
      </c>
      <c r="Q177" s="1">
        <v>30.438430145163199</v>
      </c>
      <c r="R177" s="1">
        <v>30.273108296501</v>
      </c>
      <c r="S177" s="1">
        <v>30.254906846277699</v>
      </c>
      <c r="T177" s="1">
        <v>30.311526944997802</v>
      </c>
      <c r="U177" s="1">
        <v>30.225524818272302</v>
      </c>
    </row>
    <row r="178" spans="13:21" x14ac:dyDescent="0.2">
      <c r="M178" s="1">
        <v>30.3043101195763</v>
      </c>
      <c r="N178" s="1">
        <v>30.464570887259502</v>
      </c>
      <c r="O178" s="1">
        <v>30.378004113954301</v>
      </c>
      <c r="P178" s="1">
        <v>30.2231009468948</v>
      </c>
      <c r="Q178" s="1">
        <v>30.440451537711098</v>
      </c>
      <c r="R178" s="1">
        <v>30.273583693638098</v>
      </c>
      <c r="S178" s="1">
        <v>30.255443389575301</v>
      </c>
      <c r="T178" s="1">
        <v>30.3135560862152</v>
      </c>
      <c r="U178" s="1">
        <v>30.230329392676801</v>
      </c>
    </row>
    <row r="179" spans="13:21" x14ac:dyDescent="0.2">
      <c r="M179" s="1">
        <v>30.306375206940601</v>
      </c>
      <c r="N179" s="1">
        <v>30.465991819931102</v>
      </c>
      <c r="O179" s="1">
        <v>30.379283513836501</v>
      </c>
      <c r="P179" s="1">
        <v>30.223128669838399</v>
      </c>
      <c r="Q179" s="1">
        <v>30.443613371342298</v>
      </c>
      <c r="R179" s="1">
        <v>30.2745380183426</v>
      </c>
      <c r="S179" s="1">
        <v>30.2564225328336</v>
      </c>
      <c r="T179" s="1">
        <v>30.313628240059899</v>
      </c>
      <c r="U179" s="1">
        <v>30.231258247969802</v>
      </c>
    </row>
    <row r="180" spans="13:21" x14ac:dyDescent="0.2">
      <c r="M180" s="1">
        <v>30.3064392765699</v>
      </c>
      <c r="N180" s="1">
        <v>30.4662422174429</v>
      </c>
      <c r="O180" s="1">
        <v>30.380461568821801</v>
      </c>
      <c r="P180" s="1">
        <v>30.2234939860979</v>
      </c>
      <c r="Q180" s="1">
        <v>30.449963998131601</v>
      </c>
      <c r="R180" s="1">
        <v>30.274877608865001</v>
      </c>
      <c r="S180" s="1">
        <v>30.2574295432463</v>
      </c>
      <c r="T180" s="1">
        <v>30.3151573040873</v>
      </c>
      <c r="U180" s="1">
        <v>30.231692723988498</v>
      </c>
    </row>
    <row r="181" spans="13:21" x14ac:dyDescent="0.2">
      <c r="M181" s="1">
        <v>30.306603774113398</v>
      </c>
      <c r="N181" s="1">
        <v>30.4682111377839</v>
      </c>
      <c r="O181" s="1">
        <v>30.380528693771101</v>
      </c>
      <c r="P181" s="1">
        <v>30.226339278605501</v>
      </c>
      <c r="Q181" s="1">
        <v>30.450902004766899</v>
      </c>
      <c r="R181" s="1">
        <v>30.2779754542603</v>
      </c>
      <c r="S181" s="1">
        <v>30.258299929181302</v>
      </c>
      <c r="T181" s="1">
        <v>30.318011877002899</v>
      </c>
      <c r="U181" s="1">
        <v>30.232416313668001</v>
      </c>
    </row>
    <row r="182" spans="13:21" x14ac:dyDescent="0.2">
      <c r="M182" s="1">
        <v>30.3071209366489</v>
      </c>
      <c r="N182" s="1">
        <v>30.469945444294499</v>
      </c>
      <c r="O182" s="1">
        <v>30.382049349047701</v>
      </c>
      <c r="P182" s="1">
        <v>30.228378142251302</v>
      </c>
      <c r="Q182" s="1">
        <v>30.451399162695999</v>
      </c>
      <c r="R182" s="1">
        <v>30.279404261350098</v>
      </c>
      <c r="S182" s="1">
        <v>30.259262817150699</v>
      </c>
      <c r="T182" s="1">
        <v>30.3200073266812</v>
      </c>
      <c r="U182" s="1">
        <v>30.232831259890499</v>
      </c>
    </row>
    <row r="183" spans="13:21" x14ac:dyDescent="0.2">
      <c r="M183" s="1">
        <v>30.307227834788399</v>
      </c>
      <c r="N183" s="1">
        <v>30.470060180008101</v>
      </c>
      <c r="O183" s="1">
        <v>30.388982446122501</v>
      </c>
      <c r="P183" s="1">
        <v>30.231770273898299</v>
      </c>
      <c r="Q183" s="1">
        <v>30.451555053154401</v>
      </c>
      <c r="R183" s="1">
        <v>30.279623009239</v>
      </c>
      <c r="S183" s="1">
        <v>30.260328846439698</v>
      </c>
      <c r="T183" s="1">
        <v>30.323417432780602</v>
      </c>
      <c r="U183" s="1">
        <v>30.233063354967602</v>
      </c>
    </row>
    <row r="184" spans="13:21" x14ac:dyDescent="0.2">
      <c r="M184" s="1">
        <v>30.311118609784199</v>
      </c>
      <c r="N184" s="1">
        <v>30.471290833258202</v>
      </c>
      <c r="O184" s="1">
        <v>30.389666381100401</v>
      </c>
      <c r="P184" s="1">
        <v>30.234359177189202</v>
      </c>
      <c r="Q184" s="1">
        <v>30.454718227796199</v>
      </c>
      <c r="R184" s="1">
        <v>30.279652060479201</v>
      </c>
      <c r="S184" s="1">
        <v>30.2614652823538</v>
      </c>
      <c r="T184" s="1">
        <v>30.323964201434102</v>
      </c>
      <c r="U184" s="1">
        <v>30.2352322069029</v>
      </c>
    </row>
    <row r="185" spans="13:21" x14ac:dyDescent="0.2">
      <c r="M185" s="1">
        <v>30.3120953310207</v>
      </c>
      <c r="N185" s="1">
        <v>30.4731628860665</v>
      </c>
      <c r="O185" s="1">
        <v>30.390344830106098</v>
      </c>
      <c r="P185" s="1">
        <v>30.2343611594168</v>
      </c>
      <c r="Q185" s="1">
        <v>30.456678892640301</v>
      </c>
      <c r="R185" s="1">
        <v>30.280422224971201</v>
      </c>
      <c r="S185" s="1">
        <v>30.263854215934298</v>
      </c>
      <c r="T185" s="1">
        <v>30.324354851450501</v>
      </c>
      <c r="U185" s="1">
        <v>30.2355124810462</v>
      </c>
    </row>
    <row r="186" spans="13:21" x14ac:dyDescent="0.2">
      <c r="M186" s="1">
        <v>30.3180028171295</v>
      </c>
      <c r="N186" s="1">
        <v>30.473705375106501</v>
      </c>
      <c r="O186" s="1">
        <v>30.390616595893501</v>
      </c>
      <c r="P186" s="1">
        <v>30.235599266929199</v>
      </c>
      <c r="Q186" s="1">
        <v>30.4568190270877</v>
      </c>
      <c r="R186" s="1">
        <v>30.2827787086736</v>
      </c>
      <c r="S186" s="1">
        <v>30.263995665473701</v>
      </c>
      <c r="T186" s="1">
        <v>30.324638575117099</v>
      </c>
      <c r="U186" s="1">
        <v>30.235955700267201</v>
      </c>
    </row>
    <row r="187" spans="13:21" x14ac:dyDescent="0.2">
      <c r="M187" s="1">
        <v>30.322513563588402</v>
      </c>
      <c r="N187" s="1">
        <v>30.473980896193801</v>
      </c>
      <c r="O187" s="1">
        <v>30.391944253916002</v>
      </c>
      <c r="P187" s="1">
        <v>30.235906993255099</v>
      </c>
      <c r="Q187" s="1">
        <v>30.457276759964898</v>
      </c>
      <c r="R187" s="1">
        <v>30.282860920215398</v>
      </c>
      <c r="S187" s="1">
        <v>30.2641130723039</v>
      </c>
      <c r="T187" s="1">
        <v>30.327811747524201</v>
      </c>
      <c r="U187" s="1">
        <v>30.236057024248499</v>
      </c>
    </row>
    <row r="188" spans="13:21" x14ac:dyDescent="0.2">
      <c r="M188" s="1">
        <v>30.326757692593699</v>
      </c>
      <c r="N188" s="1">
        <v>30.474303898310001</v>
      </c>
      <c r="O188" s="1">
        <v>30.395244248690801</v>
      </c>
      <c r="P188" s="1">
        <v>30.236626696915501</v>
      </c>
      <c r="Q188" s="1">
        <v>30.458128639536401</v>
      </c>
      <c r="R188" s="1">
        <v>30.283626647478702</v>
      </c>
      <c r="S188" s="1">
        <v>30.264592283956599</v>
      </c>
      <c r="T188" s="1">
        <v>30.328056652208801</v>
      </c>
      <c r="U188" s="1">
        <v>30.236091916512201</v>
      </c>
    </row>
    <row r="189" spans="13:21" x14ac:dyDescent="0.2">
      <c r="M189" s="1">
        <v>30.328751770893099</v>
      </c>
      <c r="N189" s="1">
        <v>30.478929923111199</v>
      </c>
      <c r="O189" s="1">
        <v>30.396951784943901</v>
      </c>
      <c r="P189" s="1">
        <v>30.237355419386201</v>
      </c>
      <c r="Q189" s="1">
        <v>30.4604349184368</v>
      </c>
      <c r="R189" s="1">
        <v>30.2869384417939</v>
      </c>
      <c r="S189" s="1">
        <v>30.268039964755399</v>
      </c>
      <c r="T189" s="1">
        <v>30.333929940795102</v>
      </c>
      <c r="U189" s="1">
        <v>30.2378281513422</v>
      </c>
    </row>
    <row r="190" spans="13:21" x14ac:dyDescent="0.2">
      <c r="M190" s="1">
        <v>30.329851752228901</v>
      </c>
      <c r="N190" s="1">
        <v>30.4806374340953</v>
      </c>
      <c r="O190" s="1">
        <v>30.398617134841</v>
      </c>
      <c r="P190" s="1">
        <v>30.238629648378801</v>
      </c>
      <c r="Q190" s="1">
        <v>30.4607810456396</v>
      </c>
      <c r="R190" s="1">
        <v>30.2878827645795</v>
      </c>
      <c r="S190" s="1">
        <v>30.269144488878801</v>
      </c>
      <c r="T190" s="1">
        <v>30.3355706038782</v>
      </c>
      <c r="U190" s="1">
        <v>30.238741201911498</v>
      </c>
    </row>
    <row r="191" spans="13:21" x14ac:dyDescent="0.2">
      <c r="M191" s="1">
        <v>30.330450560066701</v>
      </c>
      <c r="N191" s="1">
        <v>30.4890647235232</v>
      </c>
      <c r="O191" s="1">
        <v>30.4019721082567</v>
      </c>
      <c r="P191" s="1">
        <v>30.2395938308985</v>
      </c>
      <c r="Q191" s="1">
        <v>30.4619525877611</v>
      </c>
      <c r="R191" s="1">
        <v>30.2884104769273</v>
      </c>
      <c r="S191" s="1">
        <v>30.271861663804199</v>
      </c>
      <c r="T191" s="1">
        <v>30.336658488832601</v>
      </c>
      <c r="U191" s="1">
        <v>30.2390196695798</v>
      </c>
    </row>
    <row r="192" spans="13:21" x14ac:dyDescent="0.2">
      <c r="M192" s="1">
        <v>30.330519859429</v>
      </c>
      <c r="N192" s="1">
        <v>30.489401703339901</v>
      </c>
      <c r="O192" s="1">
        <v>30.402361284545101</v>
      </c>
      <c r="P192" s="1">
        <v>30.239793783454001</v>
      </c>
      <c r="Q192" s="1">
        <v>30.464137716764601</v>
      </c>
      <c r="R192" s="1">
        <v>30.289777547906599</v>
      </c>
      <c r="S192" s="1">
        <v>30.272433180492499</v>
      </c>
      <c r="T192" s="1">
        <v>30.336783838333702</v>
      </c>
      <c r="U192" s="1">
        <v>30.240166079340302</v>
      </c>
    </row>
    <row r="193" spans="13:21" x14ac:dyDescent="0.2">
      <c r="M193" s="1">
        <v>30.3362912130527</v>
      </c>
      <c r="N193" s="1">
        <v>30.490617066794201</v>
      </c>
      <c r="O193" s="1">
        <v>30.402958684583101</v>
      </c>
      <c r="P193" s="1">
        <v>30.242273381809198</v>
      </c>
      <c r="Q193" s="1">
        <v>30.4643131802795</v>
      </c>
      <c r="R193" s="1">
        <v>30.292235874837498</v>
      </c>
      <c r="S193" s="1">
        <v>30.2752632045481</v>
      </c>
      <c r="T193" s="1">
        <v>30.3393827289966</v>
      </c>
      <c r="U193" s="1">
        <v>30.240423146233798</v>
      </c>
    </row>
    <row r="194" spans="13:21" x14ac:dyDescent="0.2">
      <c r="M194" s="1">
        <v>30.336815862815399</v>
      </c>
      <c r="N194" s="1">
        <v>30.490943127009299</v>
      </c>
      <c r="O194" s="1">
        <v>30.405115750671499</v>
      </c>
      <c r="P194" s="1">
        <v>30.242756940237701</v>
      </c>
      <c r="Q194" s="1">
        <v>30.467563365135401</v>
      </c>
      <c r="R194" s="1">
        <v>30.295244975191899</v>
      </c>
      <c r="S194" s="1">
        <v>30.2756351041422</v>
      </c>
      <c r="T194" s="1">
        <v>30.340419481031301</v>
      </c>
      <c r="U194" s="1">
        <v>30.243433977523701</v>
      </c>
    </row>
    <row r="195" spans="13:21" x14ac:dyDescent="0.2">
      <c r="M195" s="1">
        <v>30.3372258124264</v>
      </c>
      <c r="N195" s="1">
        <v>30.492369693177299</v>
      </c>
      <c r="O195" s="1">
        <v>30.406653281311101</v>
      </c>
      <c r="P195" s="1">
        <v>30.244991527013202</v>
      </c>
      <c r="Q195" s="1">
        <v>30.4692556095277</v>
      </c>
      <c r="R195" s="1">
        <v>30.298016765972601</v>
      </c>
      <c r="S195" s="1">
        <v>30.277634242844101</v>
      </c>
      <c r="T195" s="1">
        <v>30.3406553808138</v>
      </c>
      <c r="U195" s="1">
        <v>30.243802659148301</v>
      </c>
    </row>
    <row r="196" spans="13:21" x14ac:dyDescent="0.2">
      <c r="M196" s="1">
        <v>30.338277474142501</v>
      </c>
      <c r="N196" s="1">
        <v>30.4935234410714</v>
      </c>
      <c r="O196" s="1">
        <v>30.409247888244401</v>
      </c>
      <c r="P196" s="1">
        <v>30.248425934638799</v>
      </c>
      <c r="Q196" s="1">
        <v>30.4692883721515</v>
      </c>
      <c r="R196" s="1">
        <v>30.2990887909497</v>
      </c>
      <c r="S196" s="1">
        <v>30.278318917790202</v>
      </c>
      <c r="T196" s="1">
        <v>30.341019507747198</v>
      </c>
      <c r="U196" s="1">
        <v>30.24429487798</v>
      </c>
    </row>
    <row r="197" spans="13:21" x14ac:dyDescent="0.2">
      <c r="M197" s="1">
        <v>30.339997601517599</v>
      </c>
      <c r="N197" s="1">
        <v>30.494019498924999</v>
      </c>
      <c r="O197" s="1">
        <v>30.4103114766272</v>
      </c>
      <c r="P197" s="1">
        <v>30.248956309628699</v>
      </c>
      <c r="Q197" s="1">
        <v>30.470674217822701</v>
      </c>
      <c r="R197" s="1">
        <v>30.304255596939502</v>
      </c>
      <c r="S197" s="1">
        <v>30.2784179167421</v>
      </c>
      <c r="T197" s="1">
        <v>30.3462247852754</v>
      </c>
      <c r="U197" s="1">
        <v>30.245555601626901</v>
      </c>
    </row>
    <row r="198" spans="13:21" x14ac:dyDescent="0.2">
      <c r="M198" s="1">
        <v>30.3408484928269</v>
      </c>
      <c r="N198" s="1">
        <v>30.494382861637298</v>
      </c>
      <c r="O198" s="1">
        <v>30.411948779747799</v>
      </c>
      <c r="P198" s="1">
        <v>30.249982070987102</v>
      </c>
      <c r="Q198" s="1">
        <v>30.4713687136415</v>
      </c>
      <c r="R198" s="1">
        <v>30.3074906753181</v>
      </c>
      <c r="S198" s="1">
        <v>30.278741163202699</v>
      </c>
      <c r="T198" s="1">
        <v>30.348337030104901</v>
      </c>
      <c r="U198" s="1">
        <v>30.248335000040299</v>
      </c>
    </row>
    <row r="199" spans="13:21" x14ac:dyDescent="0.2">
      <c r="M199" s="1">
        <v>30.342578903374399</v>
      </c>
      <c r="N199" s="1">
        <v>30.497482770937399</v>
      </c>
      <c r="O199" s="1">
        <v>30.412952656345801</v>
      </c>
      <c r="P199" s="1">
        <v>30.2500084340586</v>
      </c>
      <c r="Q199" s="1">
        <v>30.474352282931999</v>
      </c>
      <c r="R199" s="1">
        <v>30.307521007626001</v>
      </c>
      <c r="S199" s="1">
        <v>30.284269542284701</v>
      </c>
      <c r="T199" s="1">
        <v>30.3489736566607</v>
      </c>
      <c r="U199" s="1">
        <v>30.249817325514201</v>
      </c>
    </row>
    <row r="200" spans="13:21" x14ac:dyDescent="0.2">
      <c r="M200" s="1">
        <v>30.343388273304299</v>
      </c>
      <c r="N200" s="1">
        <v>30.4981107155015</v>
      </c>
      <c r="O200" s="1">
        <v>30.4146123530026</v>
      </c>
      <c r="P200" s="1">
        <v>30.2511241941815</v>
      </c>
      <c r="Q200" s="1">
        <v>30.4755104935027</v>
      </c>
      <c r="R200" s="1">
        <v>30.3078429664086</v>
      </c>
      <c r="S200" s="1">
        <v>30.284540716548399</v>
      </c>
      <c r="T200" s="1">
        <v>30.3510424405262</v>
      </c>
      <c r="U200" s="1">
        <v>30.249984809764499</v>
      </c>
    </row>
    <row r="201" spans="13:21" x14ac:dyDescent="0.2">
      <c r="M201" s="1">
        <v>30.344126300556798</v>
      </c>
      <c r="N201" s="1">
        <v>30.498754213404599</v>
      </c>
      <c r="O201" s="1">
        <v>30.4204644724601</v>
      </c>
      <c r="P201" s="1">
        <v>30.251969981859901</v>
      </c>
      <c r="Q201" s="1">
        <v>30.477694392411099</v>
      </c>
      <c r="R201" s="1">
        <v>30.308069190378099</v>
      </c>
      <c r="S201" s="1">
        <v>30.2854546859406</v>
      </c>
      <c r="T201" s="1">
        <v>30.3529509640585</v>
      </c>
      <c r="U201" s="1">
        <v>30.251363181060299</v>
      </c>
    </row>
    <row r="202" spans="13:21" x14ac:dyDescent="0.2">
      <c r="M202" s="1">
        <v>30.3450083975391</v>
      </c>
      <c r="N202" s="1">
        <v>30.499950563110499</v>
      </c>
      <c r="O202" s="1">
        <v>30.421383090267302</v>
      </c>
      <c r="P202" s="1">
        <v>30.256003555042501</v>
      </c>
      <c r="Q202" s="1">
        <v>30.4785244506064</v>
      </c>
      <c r="R202" s="1">
        <v>30.308229239448401</v>
      </c>
      <c r="S202" s="1">
        <v>30.287289780108502</v>
      </c>
      <c r="T202" s="1">
        <v>30.354309672020999</v>
      </c>
      <c r="U202" s="1">
        <v>30.2516851837605</v>
      </c>
    </row>
    <row r="203" spans="13:21" x14ac:dyDescent="0.2">
      <c r="M203" s="1">
        <v>30.345081778979701</v>
      </c>
      <c r="N203" s="1">
        <v>30.5024049750693</v>
      </c>
      <c r="O203" s="1">
        <v>30.4256575576422</v>
      </c>
      <c r="P203" s="1">
        <v>30.2576452582604</v>
      </c>
      <c r="Q203" s="1">
        <v>30.479086464057801</v>
      </c>
      <c r="R203" s="1">
        <v>30.309877238863901</v>
      </c>
      <c r="S203" s="1">
        <v>30.2896180090668</v>
      </c>
      <c r="T203" s="1">
        <v>30.355799173961799</v>
      </c>
      <c r="U203" s="1">
        <v>30.2522113132583</v>
      </c>
    </row>
    <row r="204" spans="13:21" x14ac:dyDescent="0.2">
      <c r="M204" s="1">
        <v>30.3507431423097</v>
      </c>
      <c r="N204" s="1">
        <v>30.506534965478899</v>
      </c>
      <c r="O204" s="1">
        <v>30.425694430152301</v>
      </c>
      <c r="P204" s="1">
        <v>30.258706276385301</v>
      </c>
      <c r="Q204" s="1">
        <v>30.480224960623499</v>
      </c>
      <c r="R204" s="1">
        <v>30.310969180733998</v>
      </c>
      <c r="S204" s="1">
        <v>30.290624027714401</v>
      </c>
      <c r="T204" s="1">
        <v>30.356950378856101</v>
      </c>
      <c r="U204" s="1">
        <v>30.254720097455301</v>
      </c>
    </row>
    <row r="205" spans="13:21" x14ac:dyDescent="0.2">
      <c r="M205" s="1">
        <v>30.350912160198099</v>
      </c>
      <c r="N205" s="1">
        <v>30.507906975721699</v>
      </c>
      <c r="O205" s="1">
        <v>30.429979619904302</v>
      </c>
      <c r="P205" s="1">
        <v>30.258937712934799</v>
      </c>
      <c r="Q205" s="1">
        <v>30.481011979245999</v>
      </c>
      <c r="R205" s="1">
        <v>30.3117824959198</v>
      </c>
      <c r="S205" s="1">
        <v>30.292555873467698</v>
      </c>
      <c r="T205" s="1">
        <v>30.357211718024299</v>
      </c>
      <c r="U205" s="1">
        <v>30.256189402218698</v>
      </c>
    </row>
    <row r="206" spans="13:21" x14ac:dyDescent="0.2">
      <c r="M206" s="1">
        <v>30.3522092970288</v>
      </c>
      <c r="N206" s="1">
        <v>30.509091651393401</v>
      </c>
      <c r="O206" s="1">
        <v>30.435037449062399</v>
      </c>
      <c r="P206" s="1">
        <v>30.2591081654448</v>
      </c>
      <c r="Q206" s="1">
        <v>30.484858034863201</v>
      </c>
      <c r="R206" s="1">
        <v>30.313787126959099</v>
      </c>
      <c r="S206" s="1">
        <v>30.293444645450599</v>
      </c>
      <c r="T206" s="1">
        <v>30.357686266108001</v>
      </c>
      <c r="U206" s="1">
        <v>30.257336521991601</v>
      </c>
    </row>
    <row r="207" spans="13:21" x14ac:dyDescent="0.2">
      <c r="M207" s="1">
        <v>30.354759342698198</v>
      </c>
      <c r="N207" s="1">
        <v>30.5114115238406</v>
      </c>
      <c r="O207" s="1">
        <v>30.439752022328499</v>
      </c>
      <c r="P207" s="1">
        <v>30.262596883144099</v>
      </c>
      <c r="Q207" s="1">
        <v>30.488558557705101</v>
      </c>
      <c r="R207" s="1">
        <v>30.314026070622401</v>
      </c>
      <c r="S207" s="1">
        <v>30.2934687841148</v>
      </c>
      <c r="T207" s="1">
        <v>30.358318160755001</v>
      </c>
      <c r="U207" s="1">
        <v>30.258677243246598</v>
      </c>
    </row>
    <row r="208" spans="13:21" x14ac:dyDescent="0.2">
      <c r="M208" s="1">
        <v>30.358600956231399</v>
      </c>
      <c r="N208" s="1">
        <v>30.512185468037099</v>
      </c>
      <c r="O208" s="1">
        <v>30.444634005002602</v>
      </c>
      <c r="P208" s="1">
        <v>30.263823732142299</v>
      </c>
      <c r="Q208" s="1">
        <v>30.493422544404801</v>
      </c>
      <c r="R208" s="1">
        <v>30.314858369787402</v>
      </c>
      <c r="S208" s="1">
        <v>30.2945947000104</v>
      </c>
      <c r="T208" s="1">
        <v>30.359137444258099</v>
      </c>
      <c r="U208" s="1">
        <v>30.259147858932099</v>
      </c>
    </row>
    <row r="209" spans="13:21" x14ac:dyDescent="0.2">
      <c r="M209" s="1">
        <v>30.361568218683399</v>
      </c>
      <c r="N209" s="1">
        <v>30.512212111021299</v>
      </c>
      <c r="O209" s="1">
        <v>30.446103574603601</v>
      </c>
      <c r="P209" s="1">
        <v>30.2642624617644</v>
      </c>
      <c r="Q209" s="1">
        <v>30.495374535467999</v>
      </c>
      <c r="R209" s="1">
        <v>30.317223284424699</v>
      </c>
      <c r="S209" s="1">
        <v>30.2971984717013</v>
      </c>
      <c r="T209" s="1">
        <v>30.360768904995702</v>
      </c>
      <c r="U209" s="1">
        <v>30.259686871589899</v>
      </c>
    </row>
    <row r="210" spans="13:21" x14ac:dyDescent="0.2">
      <c r="M210" s="1">
        <v>30.362635110091801</v>
      </c>
      <c r="N210" s="1">
        <v>30.513593740499299</v>
      </c>
      <c r="O210" s="1">
        <v>30.446588258984601</v>
      </c>
      <c r="P210" s="1">
        <v>30.265413080995501</v>
      </c>
      <c r="Q210" s="1">
        <v>30.4962712318179</v>
      </c>
      <c r="R210" s="1">
        <v>30.317530725132102</v>
      </c>
      <c r="S210" s="1">
        <v>30.2990211151048</v>
      </c>
      <c r="T210" s="1">
        <v>30.3629788560702</v>
      </c>
      <c r="U210" s="1">
        <v>30.260009745100401</v>
      </c>
    </row>
    <row r="211" spans="13:21" x14ac:dyDescent="0.2">
      <c r="M211" s="1">
        <v>30.3644721708527</v>
      </c>
      <c r="N211" s="1">
        <v>30.514870761116299</v>
      </c>
      <c r="O211" s="1">
        <v>30.447785180235599</v>
      </c>
      <c r="P211" s="1">
        <v>30.2665141365724</v>
      </c>
      <c r="Q211" s="1">
        <v>30.500277038296499</v>
      </c>
      <c r="R211" s="1">
        <v>30.318534523378801</v>
      </c>
      <c r="S211" s="1">
        <v>30.299235412789201</v>
      </c>
      <c r="T211" s="1">
        <v>30.365877237654502</v>
      </c>
      <c r="U211" s="1">
        <v>30.260883188840801</v>
      </c>
    </row>
    <row r="212" spans="13:21" x14ac:dyDescent="0.2">
      <c r="M212" s="1">
        <v>30.367059082824898</v>
      </c>
      <c r="N212" s="1">
        <v>30.514925899507201</v>
      </c>
      <c r="O212" s="1">
        <v>30.453302755920902</v>
      </c>
      <c r="P212" s="1">
        <v>30.266861156974102</v>
      </c>
      <c r="Q212" s="1">
        <v>30.5005272648154</v>
      </c>
      <c r="R212" s="1">
        <v>30.319103859378298</v>
      </c>
      <c r="S212" s="1">
        <v>30.299532616782798</v>
      </c>
      <c r="T212" s="1">
        <v>30.366900960322599</v>
      </c>
      <c r="U212" s="1">
        <v>30.264085351519199</v>
      </c>
    </row>
    <row r="213" spans="13:21" x14ac:dyDescent="0.2">
      <c r="M213" s="1">
        <v>30.3673471573359</v>
      </c>
      <c r="N213" s="1">
        <v>30.517300369055199</v>
      </c>
      <c r="O213" s="1">
        <v>30.453675446762102</v>
      </c>
      <c r="P213" s="1">
        <v>30.268113145386099</v>
      </c>
      <c r="Q213" s="1">
        <v>30.500558447332299</v>
      </c>
      <c r="R213" s="1">
        <v>30.319383869971499</v>
      </c>
      <c r="S213" s="1">
        <v>30.300218786172199</v>
      </c>
      <c r="T213" s="1">
        <v>30.367157079016401</v>
      </c>
      <c r="U213" s="1">
        <v>30.2706273790632</v>
      </c>
    </row>
    <row r="214" spans="13:21" x14ac:dyDescent="0.2">
      <c r="M214" s="1">
        <v>30.372012082662501</v>
      </c>
      <c r="N214" s="1">
        <v>30.520478877380299</v>
      </c>
      <c r="O214" s="1">
        <v>30.456672607454699</v>
      </c>
      <c r="P214" s="1">
        <v>30.268960655411799</v>
      </c>
      <c r="Q214" s="1">
        <v>30.5019642737224</v>
      </c>
      <c r="R214" s="1">
        <v>30.3205647657749</v>
      </c>
      <c r="S214" s="1">
        <v>30.300920920608299</v>
      </c>
      <c r="T214" s="1">
        <v>30.369693230427998</v>
      </c>
      <c r="U214" s="1">
        <v>30.270992113594801</v>
      </c>
    </row>
    <row r="215" spans="13:21" x14ac:dyDescent="0.2">
      <c r="M215" s="1">
        <v>30.372708344445599</v>
      </c>
      <c r="N215" s="1">
        <v>30.526477049664599</v>
      </c>
      <c r="O215" s="1">
        <v>30.457897393038099</v>
      </c>
      <c r="P215" s="1">
        <v>30.271649803409598</v>
      </c>
      <c r="Q215" s="1">
        <v>30.5030950312206</v>
      </c>
      <c r="R215" s="1">
        <v>30.321221904267698</v>
      </c>
      <c r="S215" s="1">
        <v>30.3014223038046</v>
      </c>
      <c r="T215" s="1">
        <v>30.370507800501901</v>
      </c>
      <c r="U215" s="1">
        <v>30.2711738202395</v>
      </c>
    </row>
    <row r="216" spans="13:21" x14ac:dyDescent="0.2">
      <c r="M216" s="1">
        <v>30.3754016496055</v>
      </c>
      <c r="N216" s="1">
        <v>30.5277299522423</v>
      </c>
      <c r="O216" s="1">
        <v>30.458450717116701</v>
      </c>
      <c r="P216" s="1">
        <v>30.272138753859</v>
      </c>
      <c r="Q216" s="1">
        <v>30.505673626965802</v>
      </c>
      <c r="R216" s="1">
        <v>30.323435271133299</v>
      </c>
      <c r="S216" s="1">
        <v>30.3019804779316</v>
      </c>
      <c r="T216" s="1">
        <v>30.3714401889359</v>
      </c>
      <c r="U216" s="1">
        <v>30.27166731858</v>
      </c>
    </row>
    <row r="217" spans="13:21" x14ac:dyDescent="0.2">
      <c r="M217" s="1">
        <v>30.375585503410701</v>
      </c>
      <c r="N217" s="1">
        <v>30.529705787086499</v>
      </c>
      <c r="O217" s="1">
        <v>30.4634622048838</v>
      </c>
      <c r="P217" s="1">
        <v>30.274633921015202</v>
      </c>
      <c r="Q217" s="1">
        <v>30.508687480104101</v>
      </c>
      <c r="R217" s="1">
        <v>30.324229177132899</v>
      </c>
      <c r="S217" s="1">
        <v>30.3030877160305</v>
      </c>
      <c r="T217" s="1">
        <v>30.372163325798301</v>
      </c>
      <c r="U217" s="1">
        <v>30.2738998029646</v>
      </c>
    </row>
    <row r="218" spans="13:21" x14ac:dyDescent="0.2">
      <c r="M218" s="1">
        <v>30.3757158109436</v>
      </c>
      <c r="N218" s="1">
        <v>30.530833138321299</v>
      </c>
      <c r="O218" s="1">
        <v>30.4655891686653</v>
      </c>
      <c r="P218" s="1">
        <v>30.274829758509298</v>
      </c>
      <c r="Q218" s="1">
        <v>30.510209798918599</v>
      </c>
      <c r="R218" s="1">
        <v>30.325304703578301</v>
      </c>
      <c r="S218" s="1">
        <v>30.303122660657401</v>
      </c>
      <c r="T218" s="1">
        <v>30.3734885345918</v>
      </c>
      <c r="U218" s="1">
        <v>30.274417282322201</v>
      </c>
    </row>
    <row r="219" spans="13:21" x14ac:dyDescent="0.2">
      <c r="M219" s="1">
        <v>30.376704351785801</v>
      </c>
      <c r="N219" s="1">
        <v>30.531099921740999</v>
      </c>
      <c r="O219" s="1">
        <v>30.468952329945399</v>
      </c>
      <c r="P219" s="1">
        <v>30.274885794311899</v>
      </c>
      <c r="Q219" s="1">
        <v>30.5114436974497</v>
      </c>
      <c r="R219" s="1">
        <v>30.3255769386137</v>
      </c>
      <c r="S219" s="1">
        <v>30.304488491351201</v>
      </c>
      <c r="T219" s="1">
        <v>30.3759658307739</v>
      </c>
      <c r="U219" s="1">
        <v>30.278241148038902</v>
      </c>
    </row>
    <row r="220" spans="13:21" x14ac:dyDescent="0.2">
      <c r="M220" s="1">
        <v>30.3778222741722</v>
      </c>
      <c r="N220" s="1">
        <v>30.5313904193541</v>
      </c>
      <c r="O220" s="1">
        <v>30.469565469222001</v>
      </c>
      <c r="P220" s="1">
        <v>30.2749105046327</v>
      </c>
      <c r="Q220" s="1">
        <v>30.512204752227401</v>
      </c>
      <c r="R220" s="1">
        <v>30.325992215187</v>
      </c>
      <c r="S220" s="1">
        <v>30.307120370720899</v>
      </c>
      <c r="T220" s="1">
        <v>30.377962196736501</v>
      </c>
      <c r="U220" s="1">
        <v>30.278258855415999</v>
      </c>
    </row>
    <row r="221" spans="13:21" x14ac:dyDescent="0.2">
      <c r="M221" s="1">
        <v>30.378830510215</v>
      </c>
      <c r="N221" s="1">
        <v>30.535777633542502</v>
      </c>
      <c r="O221" s="1">
        <v>30.4703423746517</v>
      </c>
      <c r="P221" s="1">
        <v>30.275124674238199</v>
      </c>
      <c r="Q221" s="1">
        <v>30.513468313002001</v>
      </c>
      <c r="R221" s="1">
        <v>30.327124030118298</v>
      </c>
      <c r="S221" s="1">
        <v>30.308903908995799</v>
      </c>
      <c r="T221" s="1">
        <v>30.379842661483401</v>
      </c>
      <c r="U221" s="1">
        <v>30.278870025875399</v>
      </c>
    </row>
    <row r="222" spans="13:21" x14ac:dyDescent="0.2">
      <c r="M222" s="1">
        <v>30.379516768349198</v>
      </c>
      <c r="N222" s="1">
        <v>30.536426544696599</v>
      </c>
      <c r="O222" s="1">
        <v>30.471187762171301</v>
      </c>
      <c r="P222" s="1">
        <v>30.2760703535685</v>
      </c>
      <c r="Q222" s="1">
        <v>30.513607639762402</v>
      </c>
      <c r="R222" s="1">
        <v>30.328329831476001</v>
      </c>
      <c r="S222" s="1">
        <v>30.309450507007199</v>
      </c>
      <c r="T222" s="1">
        <v>30.381014156411801</v>
      </c>
      <c r="U222" s="1">
        <v>30.280711591623</v>
      </c>
    </row>
    <row r="223" spans="13:21" x14ac:dyDescent="0.2">
      <c r="M223" s="1">
        <v>30.380331324173699</v>
      </c>
      <c r="N223" s="1">
        <v>30.536690969483001</v>
      </c>
      <c r="O223" s="1">
        <v>30.471873541850499</v>
      </c>
      <c r="P223" s="1">
        <v>30.277186631531698</v>
      </c>
      <c r="Q223" s="1">
        <v>30.5151017874628</v>
      </c>
      <c r="R223" s="1">
        <v>30.328884918571799</v>
      </c>
      <c r="S223" s="1">
        <v>30.3116585075439</v>
      </c>
      <c r="T223" s="1">
        <v>30.3819105979331</v>
      </c>
      <c r="U223" s="1">
        <v>30.2821248380836</v>
      </c>
    </row>
    <row r="224" spans="13:21" x14ac:dyDescent="0.2">
      <c r="M224" s="1">
        <v>30.380957195253899</v>
      </c>
      <c r="N224" s="1">
        <v>30.537340000283098</v>
      </c>
      <c r="O224" s="1">
        <v>30.472933016790499</v>
      </c>
      <c r="P224" s="1">
        <v>30.277309776743799</v>
      </c>
      <c r="Q224" s="1">
        <v>30.518641279597201</v>
      </c>
      <c r="R224" s="1">
        <v>30.3303460044411</v>
      </c>
      <c r="S224" s="1">
        <v>30.312182857798401</v>
      </c>
      <c r="T224" s="1">
        <v>30.3819204944527</v>
      </c>
      <c r="U224" s="1">
        <v>30.282771678536498</v>
      </c>
    </row>
    <row r="225" spans="13:21" x14ac:dyDescent="0.2">
      <c r="M225" s="1">
        <v>30.381289484172498</v>
      </c>
      <c r="N225" s="1">
        <v>30.537918853813899</v>
      </c>
      <c r="O225" s="1">
        <v>30.473213546848299</v>
      </c>
      <c r="P225" s="1">
        <v>30.278191436474302</v>
      </c>
      <c r="Q225" s="1">
        <v>30.520249358691402</v>
      </c>
      <c r="R225" s="1">
        <v>30.3313582363065</v>
      </c>
      <c r="S225" s="1">
        <v>30.312285771386701</v>
      </c>
      <c r="T225" s="1">
        <v>30.382352613061101</v>
      </c>
      <c r="U225" s="1">
        <v>30.2833485615682</v>
      </c>
    </row>
    <row r="226" spans="13:21" x14ac:dyDescent="0.2">
      <c r="M226" s="1">
        <v>30.3816102867974</v>
      </c>
      <c r="N226" s="1">
        <v>30.538007189512101</v>
      </c>
      <c r="O226" s="1">
        <v>30.4783143094688</v>
      </c>
      <c r="P226" s="1">
        <v>30.2796709665874</v>
      </c>
      <c r="Q226" s="1">
        <v>30.52228369985</v>
      </c>
      <c r="R226" s="1">
        <v>30.331588035091698</v>
      </c>
      <c r="S226" s="1">
        <v>30.312704762062101</v>
      </c>
      <c r="T226" s="1">
        <v>30.382738869331199</v>
      </c>
      <c r="U226" s="1">
        <v>30.284238247588601</v>
      </c>
    </row>
    <row r="227" spans="13:21" x14ac:dyDescent="0.2">
      <c r="M227" s="1">
        <v>30.382250252353799</v>
      </c>
      <c r="N227" s="1">
        <v>30.5387963949611</v>
      </c>
      <c r="O227" s="1">
        <v>30.478472017015601</v>
      </c>
      <c r="P227" s="1">
        <v>30.2807694047337</v>
      </c>
      <c r="Q227" s="1">
        <v>30.524341402947801</v>
      </c>
      <c r="R227" s="1">
        <v>30.332164930053199</v>
      </c>
      <c r="S227" s="1">
        <v>30.312824781001201</v>
      </c>
      <c r="T227" s="1">
        <v>30.383631350634602</v>
      </c>
      <c r="U227" s="1">
        <v>30.2846934683512</v>
      </c>
    </row>
    <row r="228" spans="13:21" x14ac:dyDescent="0.2">
      <c r="M228" s="1">
        <v>30.382374600639999</v>
      </c>
      <c r="N228" s="1">
        <v>30.540350285727399</v>
      </c>
      <c r="O228" s="1">
        <v>30.480390681778498</v>
      </c>
      <c r="P228" s="1">
        <v>30.283717809675199</v>
      </c>
      <c r="Q228" s="1">
        <v>30.527899938134802</v>
      </c>
      <c r="R228" s="1">
        <v>30.334420123428199</v>
      </c>
      <c r="S228" s="1">
        <v>30.313149507372401</v>
      </c>
      <c r="T228" s="1">
        <v>30.386581154173498</v>
      </c>
      <c r="U228" s="1">
        <v>30.286319833691898</v>
      </c>
    </row>
    <row r="229" spans="13:21" x14ac:dyDescent="0.2">
      <c r="M229" s="1">
        <v>30.3824016399405</v>
      </c>
      <c r="N229" s="1">
        <v>30.5415333113896</v>
      </c>
      <c r="O229" s="1">
        <v>30.4818874120445</v>
      </c>
      <c r="P229" s="1">
        <v>30.2839600415608</v>
      </c>
      <c r="Q229" s="1">
        <v>30.528736798974201</v>
      </c>
      <c r="R229" s="1">
        <v>30.3349823872787</v>
      </c>
      <c r="S229" s="1">
        <v>30.314778150134298</v>
      </c>
      <c r="T229" s="1">
        <v>30.3868740698267</v>
      </c>
      <c r="U229" s="1">
        <v>30.287174977883399</v>
      </c>
    </row>
    <row r="230" spans="13:21" x14ac:dyDescent="0.2">
      <c r="M230" s="1">
        <v>30.383218955983399</v>
      </c>
      <c r="N230" s="1">
        <v>30.544766871849099</v>
      </c>
      <c r="O230" s="1">
        <v>30.4832710252557</v>
      </c>
      <c r="P230" s="1">
        <v>30.285235406170901</v>
      </c>
      <c r="Q230" s="1">
        <v>30.528885224213401</v>
      </c>
      <c r="R230" s="1">
        <v>30.336010974948199</v>
      </c>
      <c r="S230" s="1">
        <v>30.317392368463199</v>
      </c>
      <c r="T230" s="1">
        <v>30.3914526462639</v>
      </c>
      <c r="U230" s="1">
        <v>30.288333705553999</v>
      </c>
    </row>
    <row r="231" spans="13:21" x14ac:dyDescent="0.2">
      <c r="M231" s="1">
        <v>30.3872801836396</v>
      </c>
      <c r="N231" s="1">
        <v>30.545495284744199</v>
      </c>
      <c r="O231" s="1">
        <v>30.4833979183502</v>
      </c>
      <c r="P231" s="1">
        <v>30.286301698717701</v>
      </c>
      <c r="Q231" s="1">
        <v>30.5290716969815</v>
      </c>
      <c r="R231" s="1">
        <v>30.3368535085026</v>
      </c>
      <c r="S231" s="1">
        <v>30.3175695892992</v>
      </c>
      <c r="T231" s="1">
        <v>30.3919894335273</v>
      </c>
      <c r="U231" s="1">
        <v>30.288447067404501</v>
      </c>
    </row>
    <row r="232" spans="13:21" x14ac:dyDescent="0.2">
      <c r="M232" s="1">
        <v>30.388002311963302</v>
      </c>
      <c r="N232" s="1">
        <v>30.546039242293698</v>
      </c>
      <c r="O232" s="1">
        <v>30.4866068345444</v>
      </c>
      <c r="P232" s="1">
        <v>30.286696315031602</v>
      </c>
      <c r="Q232" s="1">
        <v>30.529789701303699</v>
      </c>
      <c r="R232" s="1">
        <v>30.337835059889802</v>
      </c>
      <c r="S232" s="1">
        <v>30.317692228942899</v>
      </c>
      <c r="T232" s="1">
        <v>30.3925753905303</v>
      </c>
      <c r="U232" s="1">
        <v>30.288715705660199</v>
      </c>
    </row>
    <row r="233" spans="13:21" x14ac:dyDescent="0.2">
      <c r="M233" s="1">
        <v>30.388088675763299</v>
      </c>
      <c r="N233" s="1">
        <v>30.5501791988832</v>
      </c>
      <c r="O233" s="1">
        <v>30.4883276298937</v>
      </c>
      <c r="P233" s="1">
        <v>30.287730506211599</v>
      </c>
      <c r="Q233" s="1">
        <v>30.530784695584899</v>
      </c>
      <c r="R233" s="1">
        <v>30.341106588161001</v>
      </c>
      <c r="S233" s="1">
        <v>30.3185465568605</v>
      </c>
      <c r="T233" s="1">
        <v>30.393210427546698</v>
      </c>
      <c r="U233" s="1">
        <v>30.290099396174998</v>
      </c>
    </row>
    <row r="234" spans="13:21" x14ac:dyDescent="0.2">
      <c r="M234" s="1">
        <v>30.388151542072901</v>
      </c>
      <c r="N234" s="1">
        <v>30.553649521867701</v>
      </c>
      <c r="O234" s="1">
        <v>30.489883782315601</v>
      </c>
      <c r="P234" s="1">
        <v>30.288225991284602</v>
      </c>
      <c r="Q234" s="1">
        <v>30.532066175767401</v>
      </c>
      <c r="R234" s="1">
        <v>30.3428196704123</v>
      </c>
      <c r="S234" s="1">
        <v>30.319263867986798</v>
      </c>
      <c r="T234" s="1">
        <v>30.3944367854794</v>
      </c>
      <c r="U234" s="1">
        <v>30.291178376886599</v>
      </c>
    </row>
    <row r="235" spans="13:21" x14ac:dyDescent="0.2">
      <c r="M235" s="1">
        <v>30.388349921054999</v>
      </c>
      <c r="N235" s="1">
        <v>30.554850831462002</v>
      </c>
      <c r="O235" s="1">
        <v>30.49160112046</v>
      </c>
      <c r="P235" s="1">
        <v>30.288236102870901</v>
      </c>
      <c r="Q235" s="1">
        <v>30.5337969701941</v>
      </c>
      <c r="R235" s="1">
        <v>30.3445921798833</v>
      </c>
      <c r="S235" s="1">
        <v>30.320197819493899</v>
      </c>
      <c r="T235" s="1">
        <v>30.3949699027919</v>
      </c>
      <c r="U235" s="1">
        <v>30.291556665280101</v>
      </c>
    </row>
    <row r="236" spans="13:21" x14ac:dyDescent="0.2">
      <c r="M236" s="1">
        <v>30.388814982167599</v>
      </c>
      <c r="N236" s="1">
        <v>30.5592156038532</v>
      </c>
      <c r="O236" s="1">
        <v>30.493221186010899</v>
      </c>
      <c r="P236" s="1">
        <v>30.288659110312299</v>
      </c>
      <c r="Q236" s="1">
        <v>30.533938578109399</v>
      </c>
      <c r="R236" s="1">
        <v>30.344908246795399</v>
      </c>
      <c r="S236" s="1">
        <v>30.320422319085299</v>
      </c>
      <c r="T236" s="1">
        <v>30.394996105582099</v>
      </c>
      <c r="U236" s="1">
        <v>30.291747260314398</v>
      </c>
    </row>
    <row r="237" spans="13:21" x14ac:dyDescent="0.2">
      <c r="M237" s="1">
        <v>30.389656654105799</v>
      </c>
      <c r="N237" s="1">
        <v>30.567172147845699</v>
      </c>
      <c r="O237" s="1">
        <v>30.495888603810499</v>
      </c>
      <c r="P237" s="1">
        <v>30.289156052105099</v>
      </c>
      <c r="Q237" s="1">
        <v>30.5349101938655</v>
      </c>
      <c r="R237" s="1">
        <v>30.346957306045098</v>
      </c>
      <c r="S237" s="1">
        <v>30.3243228937528</v>
      </c>
      <c r="T237" s="1">
        <v>30.3957998513172</v>
      </c>
      <c r="U237" s="1">
        <v>30.293762885108698</v>
      </c>
    </row>
    <row r="238" spans="13:21" x14ac:dyDescent="0.2">
      <c r="M238" s="1">
        <v>30.389717983484299</v>
      </c>
      <c r="N238" s="1">
        <v>30.569122290756098</v>
      </c>
      <c r="O238" s="1">
        <v>30.497248893078201</v>
      </c>
      <c r="P238" s="1">
        <v>30.290371948955901</v>
      </c>
      <c r="Q238" s="1">
        <v>30.536386506249301</v>
      </c>
      <c r="R238" s="1">
        <v>30.349646374064999</v>
      </c>
      <c r="S238" s="1">
        <v>30.327323777475399</v>
      </c>
      <c r="T238" s="1">
        <v>30.396847259912299</v>
      </c>
      <c r="U238" s="1">
        <v>30.294342297178598</v>
      </c>
    </row>
    <row r="239" spans="13:21" x14ac:dyDescent="0.2">
      <c r="M239" s="1">
        <v>30.3926926528057</v>
      </c>
      <c r="N239" s="1">
        <v>30.569506721432202</v>
      </c>
      <c r="O239" s="1">
        <v>30.4985560183659</v>
      </c>
      <c r="P239" s="1">
        <v>30.293049293743898</v>
      </c>
      <c r="Q239" s="1">
        <v>30.5399048096283</v>
      </c>
      <c r="R239" s="1">
        <v>30.349952641209601</v>
      </c>
      <c r="S239" s="1">
        <v>30.327711712867799</v>
      </c>
      <c r="T239" s="1">
        <v>30.3993922052328</v>
      </c>
      <c r="U239" s="1">
        <v>30.297003974686099</v>
      </c>
    </row>
    <row r="240" spans="13:21" x14ac:dyDescent="0.2">
      <c r="M240" s="1">
        <v>30.393292041568699</v>
      </c>
      <c r="N240" s="1">
        <v>30.570425976315398</v>
      </c>
      <c r="O240" s="1">
        <v>30.498570668806099</v>
      </c>
      <c r="P240" s="1">
        <v>30.294374804546202</v>
      </c>
      <c r="Q240" s="1">
        <v>30.541512181607199</v>
      </c>
      <c r="R240" s="1">
        <v>30.3504730666636</v>
      </c>
      <c r="S240" s="1">
        <v>30.328286526381198</v>
      </c>
      <c r="T240" s="1">
        <v>30.399846700235098</v>
      </c>
      <c r="U240" s="1">
        <v>30.298705982708999</v>
      </c>
    </row>
    <row r="241" spans="13:21" x14ac:dyDescent="0.2">
      <c r="M241" s="1">
        <v>30.393599160661999</v>
      </c>
      <c r="N241" s="1">
        <v>30.570647692541002</v>
      </c>
      <c r="O241" s="1">
        <v>30.500186996773301</v>
      </c>
      <c r="P241" s="1">
        <v>30.295955223080799</v>
      </c>
      <c r="Q241" s="1">
        <v>30.543825632260901</v>
      </c>
      <c r="R241" s="1">
        <v>30.350871846106099</v>
      </c>
      <c r="S241" s="1">
        <v>30.328798355237002</v>
      </c>
      <c r="T241" s="1">
        <v>30.400998260588601</v>
      </c>
      <c r="U241" s="1">
        <v>30.3027868145826</v>
      </c>
    </row>
    <row r="242" spans="13:21" x14ac:dyDescent="0.2">
      <c r="M242" s="1">
        <v>30.393829018898401</v>
      </c>
      <c r="N242" s="1">
        <v>30.570718171113601</v>
      </c>
      <c r="O242" s="1">
        <v>30.5036344951023</v>
      </c>
      <c r="P242" s="1">
        <v>30.296529467394201</v>
      </c>
      <c r="Q242" s="1">
        <v>30.545705734161899</v>
      </c>
      <c r="R242" s="1">
        <v>30.351977362277299</v>
      </c>
      <c r="S242" s="1">
        <v>30.329022812272001</v>
      </c>
      <c r="T242" s="1">
        <v>30.402327511625501</v>
      </c>
      <c r="U242" s="1">
        <v>30.304656177887701</v>
      </c>
    </row>
    <row r="243" spans="13:21" x14ac:dyDescent="0.2">
      <c r="M243" s="1">
        <v>30.395074937239698</v>
      </c>
      <c r="N243" s="1">
        <v>30.570976759162502</v>
      </c>
      <c r="O243" s="1">
        <v>30.503786862409498</v>
      </c>
      <c r="P243" s="1">
        <v>30.300229924667299</v>
      </c>
      <c r="Q243" s="1">
        <v>30.547218343564701</v>
      </c>
      <c r="R243" s="1">
        <v>30.3522194322112</v>
      </c>
      <c r="S243" s="1">
        <v>30.3299353921477</v>
      </c>
      <c r="T243" s="1">
        <v>30.403350626394602</v>
      </c>
      <c r="U243" s="1">
        <v>30.3047687879581</v>
      </c>
    </row>
    <row r="244" spans="13:21" x14ac:dyDescent="0.2">
      <c r="M244" s="1">
        <v>30.395825074668998</v>
      </c>
      <c r="N244" s="1">
        <v>30.572292157241201</v>
      </c>
      <c r="O244" s="1">
        <v>30.5075175275432</v>
      </c>
      <c r="P244" s="1">
        <v>30.303093410982701</v>
      </c>
      <c r="Q244" s="1">
        <v>30.5504195452815</v>
      </c>
      <c r="R244" s="1">
        <v>30.352246710339699</v>
      </c>
      <c r="S244" s="1">
        <v>30.330198926859101</v>
      </c>
      <c r="T244" s="1">
        <v>30.404176869999901</v>
      </c>
      <c r="U244" s="1">
        <v>30.305351634527099</v>
      </c>
    </row>
    <row r="245" spans="13:21" x14ac:dyDescent="0.2">
      <c r="M245" s="1">
        <v>30.3963137790759</v>
      </c>
      <c r="N245" s="1">
        <v>30.573882523162101</v>
      </c>
      <c r="O245" s="1">
        <v>30.5085768342392</v>
      </c>
      <c r="P245" s="1">
        <v>30.3033829698938</v>
      </c>
      <c r="Q245" s="1">
        <v>30.551696854175201</v>
      </c>
      <c r="R245" s="1">
        <v>30.352525769571798</v>
      </c>
      <c r="S245" s="1">
        <v>30.330330634330402</v>
      </c>
      <c r="T245" s="1">
        <v>30.405060252672399</v>
      </c>
      <c r="U245" s="1">
        <v>30.305475713511001</v>
      </c>
    </row>
    <row r="246" spans="13:21" x14ac:dyDescent="0.2">
      <c r="M246" s="1">
        <v>30.397429535721098</v>
      </c>
      <c r="N246" s="1">
        <v>30.5746901538995</v>
      </c>
      <c r="O246" s="1">
        <v>30.508654680990599</v>
      </c>
      <c r="P246" s="1">
        <v>30.3036103348817</v>
      </c>
      <c r="Q246" s="1">
        <v>30.552257668352901</v>
      </c>
      <c r="R246" s="1">
        <v>30.356658681859599</v>
      </c>
      <c r="S246" s="1">
        <v>30.3305170475994</v>
      </c>
      <c r="T246" s="1">
        <v>30.405946821302699</v>
      </c>
      <c r="U246" s="1">
        <v>30.307904999346601</v>
      </c>
    </row>
    <row r="247" spans="13:21" x14ac:dyDescent="0.2">
      <c r="M247" s="1">
        <v>30.398039435350999</v>
      </c>
      <c r="N247" s="1">
        <v>30.5756144718369</v>
      </c>
      <c r="O247" s="1">
        <v>30.5123095445534</v>
      </c>
      <c r="P247" s="1">
        <v>30.304654017997901</v>
      </c>
      <c r="Q247" s="1">
        <v>30.553025121547002</v>
      </c>
      <c r="R247" s="1">
        <v>30.356994861031101</v>
      </c>
      <c r="S247" s="1">
        <v>30.330577459013099</v>
      </c>
      <c r="T247" s="1">
        <v>30.406235242137999</v>
      </c>
      <c r="U247" s="1">
        <v>30.3080130175702</v>
      </c>
    </row>
    <row r="248" spans="13:21" x14ac:dyDescent="0.2">
      <c r="M248" s="1">
        <v>30.3995998034327</v>
      </c>
      <c r="N248" s="1">
        <v>30.575842504283798</v>
      </c>
      <c r="O248" s="1">
        <v>30.516412474362799</v>
      </c>
      <c r="P248" s="1">
        <v>30.305599152668702</v>
      </c>
      <c r="Q248" s="1">
        <v>30.555179405374901</v>
      </c>
      <c r="R248" s="1">
        <v>30.358525200167001</v>
      </c>
      <c r="S248" s="1">
        <v>30.332904494512899</v>
      </c>
      <c r="T248" s="1">
        <v>30.406564385343099</v>
      </c>
      <c r="U248" s="1">
        <v>30.3087256036656</v>
      </c>
    </row>
    <row r="249" spans="13:21" x14ac:dyDescent="0.2">
      <c r="M249" s="1">
        <v>30.4002445803375</v>
      </c>
      <c r="N249" s="1">
        <v>30.5775117299081</v>
      </c>
      <c r="O249" s="1">
        <v>30.517590414976599</v>
      </c>
      <c r="P249" s="1">
        <v>30.307156572607401</v>
      </c>
      <c r="Q249" s="1">
        <v>30.558181651516101</v>
      </c>
      <c r="R249" s="1">
        <v>30.359639494264201</v>
      </c>
      <c r="S249" s="1">
        <v>30.335532893017302</v>
      </c>
      <c r="T249" s="1">
        <v>30.4085097940103</v>
      </c>
      <c r="U249" s="1">
        <v>30.3115293489777</v>
      </c>
    </row>
    <row r="250" spans="13:21" x14ac:dyDescent="0.2">
      <c r="M250" s="1">
        <v>30.400445470219399</v>
      </c>
      <c r="N250" s="1">
        <v>30.578917668027099</v>
      </c>
      <c r="O250" s="1">
        <v>30.519331624693301</v>
      </c>
      <c r="P250" s="1">
        <v>30.311366012068898</v>
      </c>
      <c r="Q250" s="1">
        <v>30.558345613566299</v>
      </c>
      <c r="R250" s="1">
        <v>30.3616275762346</v>
      </c>
      <c r="S250" s="1">
        <v>30.336492608980802</v>
      </c>
      <c r="T250" s="1">
        <v>30.409130956165601</v>
      </c>
      <c r="U250" s="1">
        <v>30.3122778543908</v>
      </c>
    </row>
    <row r="251" spans="13:21" x14ac:dyDescent="0.2">
      <c r="M251" s="1">
        <v>30.400816961428301</v>
      </c>
      <c r="N251" s="1">
        <v>30.5790174070064</v>
      </c>
      <c r="O251" s="1">
        <v>30.519927510032101</v>
      </c>
      <c r="P251" s="1">
        <v>30.314393958389498</v>
      </c>
      <c r="Q251" s="1">
        <v>30.5600058807869</v>
      </c>
      <c r="R251" s="1">
        <v>30.361952838941399</v>
      </c>
      <c r="S251" s="1">
        <v>30.338443467778401</v>
      </c>
      <c r="T251" s="1">
        <v>30.409802255042202</v>
      </c>
      <c r="U251" s="1">
        <v>30.314057819502601</v>
      </c>
    </row>
    <row r="252" spans="13:21" x14ac:dyDescent="0.2">
      <c r="M252" s="1">
        <v>30.400886257894001</v>
      </c>
      <c r="N252" s="1">
        <v>30.584183216024002</v>
      </c>
      <c r="O252" s="1">
        <v>30.521251339309501</v>
      </c>
      <c r="P252" s="1">
        <v>30.315878861657701</v>
      </c>
      <c r="Q252" s="1">
        <v>30.560670211722002</v>
      </c>
      <c r="R252" s="1">
        <v>30.3625159754537</v>
      </c>
      <c r="S252" s="1">
        <v>30.338772563095699</v>
      </c>
      <c r="T252" s="1">
        <v>30.409840699350799</v>
      </c>
      <c r="U252" s="1">
        <v>30.3153177603653</v>
      </c>
    </row>
    <row r="253" spans="13:21" x14ac:dyDescent="0.2">
      <c r="M253" s="1">
        <v>30.402858228765002</v>
      </c>
      <c r="N253" s="1">
        <v>30.585098129388001</v>
      </c>
      <c r="O253" s="1">
        <v>30.521640530500399</v>
      </c>
      <c r="P253" s="1">
        <v>30.3186755229369</v>
      </c>
      <c r="Q253" s="1">
        <v>30.5624427103911</v>
      </c>
      <c r="R253" s="1">
        <v>30.364270273373499</v>
      </c>
      <c r="S253" s="1">
        <v>30.339170130590102</v>
      </c>
      <c r="T253" s="1">
        <v>30.410411991381999</v>
      </c>
      <c r="U253" s="1">
        <v>30.315922965199601</v>
      </c>
    </row>
    <row r="254" spans="13:21" x14ac:dyDescent="0.2">
      <c r="M254" s="1">
        <v>30.4031175131075</v>
      </c>
      <c r="N254" s="1">
        <v>30.5852793528483</v>
      </c>
      <c r="O254" s="1">
        <v>30.521828055576101</v>
      </c>
      <c r="P254" s="1">
        <v>30.319509718582601</v>
      </c>
      <c r="Q254" s="1">
        <v>30.564352351512898</v>
      </c>
      <c r="R254" s="1">
        <v>30.366350748815801</v>
      </c>
      <c r="S254" s="1">
        <v>30.339590484838901</v>
      </c>
      <c r="T254" s="1">
        <v>30.411746792445701</v>
      </c>
      <c r="U254" s="1">
        <v>30.316730677188101</v>
      </c>
    </row>
    <row r="255" spans="13:21" x14ac:dyDescent="0.2">
      <c r="M255" s="1">
        <v>30.4040279675657</v>
      </c>
      <c r="N255" s="1">
        <v>30.587001078489301</v>
      </c>
      <c r="O255" s="1">
        <v>30.5263258808716</v>
      </c>
      <c r="P255" s="1">
        <v>30.3197261112199</v>
      </c>
      <c r="Q255" s="1">
        <v>30.566037220480801</v>
      </c>
      <c r="R255" s="1">
        <v>30.367428325544498</v>
      </c>
      <c r="S255" s="1">
        <v>30.343052717171901</v>
      </c>
      <c r="T255" s="1">
        <v>30.413255756920201</v>
      </c>
      <c r="U255" s="1">
        <v>30.3176337918587</v>
      </c>
    </row>
    <row r="256" spans="13:21" x14ac:dyDescent="0.2">
      <c r="M256" s="1">
        <v>30.404147708428901</v>
      </c>
      <c r="N256" s="1">
        <v>30.5883758018355</v>
      </c>
      <c r="O256" s="1">
        <v>30.530124579796201</v>
      </c>
      <c r="P256" s="1">
        <v>30.320781753302601</v>
      </c>
      <c r="Q256" s="1">
        <v>30.5662275032767</v>
      </c>
      <c r="R256" s="1">
        <v>30.3674450762995</v>
      </c>
      <c r="S256" s="1">
        <v>30.343152773677598</v>
      </c>
      <c r="T256" s="1">
        <v>30.414289938136701</v>
      </c>
      <c r="U256" s="1">
        <v>30.318978779314499</v>
      </c>
    </row>
    <row r="257" spans="13:21" x14ac:dyDescent="0.2">
      <c r="M257" s="1">
        <v>30.405552635195999</v>
      </c>
      <c r="N257" s="1">
        <v>30.589323311679799</v>
      </c>
      <c r="O257" s="1">
        <v>30.530307421963901</v>
      </c>
      <c r="P257" s="1">
        <v>30.322060386052701</v>
      </c>
      <c r="Q257" s="1">
        <v>30.566443508012298</v>
      </c>
      <c r="R257" s="1">
        <v>30.3698305283203</v>
      </c>
      <c r="S257" s="1">
        <v>30.344483574284101</v>
      </c>
      <c r="T257" s="1">
        <v>30.414372210956198</v>
      </c>
      <c r="U257" s="1">
        <v>30.319309121603201</v>
      </c>
    </row>
    <row r="258" spans="13:21" x14ac:dyDescent="0.2">
      <c r="M258" s="1">
        <v>30.407168014805801</v>
      </c>
      <c r="N258" s="1">
        <v>30.590696004435902</v>
      </c>
      <c r="O258" s="1">
        <v>30.5320337292261</v>
      </c>
      <c r="P258" s="1">
        <v>30.3231365964693</v>
      </c>
      <c r="Q258" s="1">
        <v>30.566487709054599</v>
      </c>
      <c r="R258" s="1">
        <v>30.370196495425901</v>
      </c>
      <c r="S258" s="1">
        <v>30.344805537627501</v>
      </c>
      <c r="T258" s="1">
        <v>30.414988536499401</v>
      </c>
      <c r="U258" s="1">
        <v>30.320666942799601</v>
      </c>
    </row>
    <row r="259" spans="13:21" x14ac:dyDescent="0.2">
      <c r="M259" s="1">
        <v>30.408359045371501</v>
      </c>
      <c r="N259" s="1">
        <v>30.5959405830401</v>
      </c>
      <c r="O259" s="1">
        <v>30.536628581409001</v>
      </c>
      <c r="P259" s="1">
        <v>30.324076225948499</v>
      </c>
      <c r="Q259" s="1">
        <v>30.566602220605901</v>
      </c>
      <c r="R259" s="1">
        <v>30.371947014226301</v>
      </c>
      <c r="S259" s="1">
        <v>30.346202672174901</v>
      </c>
      <c r="T259" s="1">
        <v>30.4160354696144</v>
      </c>
      <c r="U259" s="1">
        <v>30.3213823856658</v>
      </c>
    </row>
    <row r="260" spans="13:21" x14ac:dyDescent="0.2">
      <c r="M260" s="1">
        <v>30.418506555012002</v>
      </c>
      <c r="N260" s="1">
        <v>30.598159335489601</v>
      </c>
      <c r="O260" s="1">
        <v>30.5387391703884</v>
      </c>
      <c r="P260" s="1">
        <v>30.325687502748099</v>
      </c>
      <c r="Q260" s="1">
        <v>30.5685764355445</v>
      </c>
      <c r="R260" s="1">
        <v>30.373404690020902</v>
      </c>
      <c r="S260" s="1">
        <v>30.346460095033098</v>
      </c>
      <c r="T260" s="1">
        <v>30.4168237906974</v>
      </c>
      <c r="U260" s="1">
        <v>30.321452357954801</v>
      </c>
    </row>
    <row r="261" spans="13:21" x14ac:dyDescent="0.2">
      <c r="M261" s="1">
        <v>30.419270696400499</v>
      </c>
      <c r="N261" s="1">
        <v>30.599360732955699</v>
      </c>
      <c r="O261" s="1">
        <v>30.539592704320501</v>
      </c>
      <c r="P261" s="1">
        <v>30.3258837811366</v>
      </c>
      <c r="Q261" s="1">
        <v>30.5693193699997</v>
      </c>
      <c r="R261" s="1">
        <v>30.3754915906996</v>
      </c>
      <c r="S261" s="1">
        <v>30.3466453213445</v>
      </c>
      <c r="T261" s="1">
        <v>30.417186915856099</v>
      </c>
      <c r="U261" s="1">
        <v>30.321920389348701</v>
      </c>
    </row>
    <row r="262" spans="13:21" x14ac:dyDescent="0.2">
      <c r="M262" s="1">
        <v>30.4195199681125</v>
      </c>
      <c r="N262" s="1">
        <v>30.602630415555399</v>
      </c>
      <c r="O262" s="1">
        <v>30.5435266001626</v>
      </c>
      <c r="P262" s="1">
        <v>30.325956074438601</v>
      </c>
      <c r="Q262" s="1">
        <v>30.570948891613</v>
      </c>
      <c r="R262" s="1">
        <v>30.375519764050502</v>
      </c>
      <c r="S262" s="1">
        <v>30.348949163126701</v>
      </c>
      <c r="T262" s="1">
        <v>30.417504391938301</v>
      </c>
      <c r="U262" s="1">
        <v>30.3227136524409</v>
      </c>
    </row>
    <row r="263" spans="13:21" x14ac:dyDescent="0.2">
      <c r="M263" s="1">
        <v>30.419907904834801</v>
      </c>
      <c r="N263" s="1">
        <v>30.604058126746398</v>
      </c>
      <c r="O263" s="1">
        <v>30.545382595238198</v>
      </c>
      <c r="P263" s="1">
        <v>30.326518207339401</v>
      </c>
      <c r="Q263" s="1">
        <v>30.570969392852501</v>
      </c>
      <c r="R263" s="1">
        <v>30.3779228213197</v>
      </c>
      <c r="S263" s="1">
        <v>30.350059211567501</v>
      </c>
      <c r="T263" s="1">
        <v>30.418117573857302</v>
      </c>
      <c r="U263" s="1">
        <v>30.322911530171101</v>
      </c>
    </row>
    <row r="264" spans="13:21" x14ac:dyDescent="0.2">
      <c r="M264" s="1">
        <v>30.4258696024133</v>
      </c>
      <c r="N264" s="1">
        <v>30.610609719335699</v>
      </c>
      <c r="O264" s="1">
        <v>30.5462676330711</v>
      </c>
      <c r="P264" s="1">
        <v>30.326941149861501</v>
      </c>
      <c r="Q264" s="1">
        <v>30.571560810706899</v>
      </c>
      <c r="R264" s="1">
        <v>30.378714406002398</v>
      </c>
      <c r="S264" s="1">
        <v>30.350688428160002</v>
      </c>
      <c r="T264" s="1">
        <v>30.418811521154499</v>
      </c>
      <c r="U264" s="1">
        <v>30.323208325482501</v>
      </c>
    </row>
    <row r="265" spans="13:21" x14ac:dyDescent="0.2">
      <c r="M265" s="1">
        <v>30.426739227888898</v>
      </c>
      <c r="N265" s="1">
        <v>30.611849022797401</v>
      </c>
      <c r="O265" s="1">
        <v>30.548644302209201</v>
      </c>
      <c r="P265" s="1">
        <v>30.328776697073099</v>
      </c>
      <c r="Q265" s="1">
        <v>30.576524763429301</v>
      </c>
      <c r="R265" s="1">
        <v>30.378718787787101</v>
      </c>
      <c r="S265" s="1">
        <v>30.3508571892941</v>
      </c>
      <c r="T265" s="1">
        <v>30.419263861253199</v>
      </c>
      <c r="U265" s="1">
        <v>30.3241471497448</v>
      </c>
    </row>
    <row r="266" spans="13:21" x14ac:dyDescent="0.2">
      <c r="M266" s="1">
        <v>30.427157661502001</v>
      </c>
      <c r="N266" s="1">
        <v>30.611883283575501</v>
      </c>
      <c r="O266" s="1">
        <v>30.5489983306847</v>
      </c>
      <c r="P266" s="1">
        <v>30.3295597169787</v>
      </c>
      <c r="Q266" s="1">
        <v>30.5780334428473</v>
      </c>
      <c r="R266" s="1">
        <v>30.378828974851299</v>
      </c>
      <c r="S266" s="1">
        <v>30.352378435100999</v>
      </c>
      <c r="T266" s="1">
        <v>30.4201086258537</v>
      </c>
      <c r="U266" s="1">
        <v>30.3244084223636</v>
      </c>
    </row>
    <row r="267" spans="13:21" x14ac:dyDescent="0.2">
      <c r="M267" s="1">
        <v>30.4282075096705</v>
      </c>
      <c r="N267" s="1">
        <v>30.6134337893862</v>
      </c>
      <c r="O267" s="1">
        <v>30.549006053692398</v>
      </c>
      <c r="P267" s="1">
        <v>30.330337887772998</v>
      </c>
      <c r="Q267" s="1">
        <v>30.578195732013398</v>
      </c>
      <c r="R267" s="1">
        <v>30.3840056870201</v>
      </c>
      <c r="S267" s="1">
        <v>30.35276308748</v>
      </c>
      <c r="T267" s="1">
        <v>30.420662231504</v>
      </c>
      <c r="U267" s="1">
        <v>30.324747381402499</v>
      </c>
    </row>
    <row r="268" spans="13:21" x14ac:dyDescent="0.2">
      <c r="M268" s="1">
        <v>30.429239049305401</v>
      </c>
      <c r="N268" s="1">
        <v>30.6145516568854</v>
      </c>
      <c r="O268" s="1">
        <v>30.550524415513799</v>
      </c>
      <c r="P268" s="1">
        <v>30.330546957535802</v>
      </c>
      <c r="Q268" s="1">
        <v>30.578827343864099</v>
      </c>
      <c r="R268" s="1">
        <v>30.384390698265602</v>
      </c>
      <c r="S268" s="1">
        <v>30.355227418321601</v>
      </c>
      <c r="T268" s="1">
        <v>30.422286821921901</v>
      </c>
      <c r="U268" s="1">
        <v>30.325375000915599</v>
      </c>
    </row>
    <row r="269" spans="13:21" x14ac:dyDescent="0.2">
      <c r="M269" s="1">
        <v>30.429393966388002</v>
      </c>
      <c r="N269" s="1">
        <v>30.6164615365476</v>
      </c>
      <c r="O269" s="1">
        <v>30.55112478629</v>
      </c>
      <c r="P269" s="1">
        <v>30.332273326307099</v>
      </c>
      <c r="Q269" s="1">
        <v>30.579435223242601</v>
      </c>
      <c r="R269" s="1">
        <v>30.3844171113988</v>
      </c>
      <c r="S269" s="1">
        <v>30.3571852671569</v>
      </c>
      <c r="T269" s="1">
        <v>30.4230099249414</v>
      </c>
      <c r="U269" s="1">
        <v>30.326496155128101</v>
      </c>
    </row>
    <row r="270" spans="13:21" x14ac:dyDescent="0.2">
      <c r="M270" s="1">
        <v>30.430344175504501</v>
      </c>
      <c r="N270" s="1">
        <v>30.6169180601796</v>
      </c>
      <c r="O270" s="1">
        <v>30.556876805116001</v>
      </c>
      <c r="P270" s="1">
        <v>30.332699553936099</v>
      </c>
      <c r="Q270" s="1">
        <v>30.582909009549098</v>
      </c>
      <c r="R270" s="1">
        <v>30.385536323165301</v>
      </c>
      <c r="S270" s="1">
        <v>30.359780169453099</v>
      </c>
      <c r="T270" s="1">
        <v>30.424674737986599</v>
      </c>
      <c r="U270" s="1">
        <v>30.327559534769701</v>
      </c>
    </row>
    <row r="271" spans="13:21" x14ac:dyDescent="0.2">
      <c r="M271" s="1">
        <v>30.4319677397452</v>
      </c>
      <c r="N271" s="1">
        <v>30.6210683668901</v>
      </c>
      <c r="O271" s="1">
        <v>30.558240816244201</v>
      </c>
      <c r="P271" s="1">
        <v>30.3339533203944</v>
      </c>
      <c r="Q271" s="1">
        <v>30.583921069155998</v>
      </c>
      <c r="R271" s="1">
        <v>30.3860227631185</v>
      </c>
      <c r="S271" s="1">
        <v>30.359814854610701</v>
      </c>
      <c r="T271" s="1">
        <v>30.4258824622882</v>
      </c>
      <c r="U271" s="1">
        <v>30.331853097068201</v>
      </c>
    </row>
    <row r="272" spans="13:21" x14ac:dyDescent="0.2">
      <c r="M272" s="1">
        <v>30.434806713585999</v>
      </c>
      <c r="N272" s="1">
        <v>30.6213021054797</v>
      </c>
      <c r="O272" s="1">
        <v>30.560268384712099</v>
      </c>
      <c r="P272" s="1">
        <v>30.334858500598301</v>
      </c>
      <c r="Q272" s="1">
        <v>30.584478442489502</v>
      </c>
      <c r="R272" s="1">
        <v>30.387740703095499</v>
      </c>
      <c r="S272" s="1">
        <v>30.3612887402263</v>
      </c>
      <c r="T272" s="1">
        <v>30.428600181791101</v>
      </c>
      <c r="U272" s="1">
        <v>30.331939764051899</v>
      </c>
    </row>
    <row r="273" spans="13:21" x14ac:dyDescent="0.2">
      <c r="M273" s="1">
        <v>30.4356050676517</v>
      </c>
      <c r="N273" s="1">
        <v>30.624387638721998</v>
      </c>
      <c r="O273" s="1">
        <v>30.560270895645999</v>
      </c>
      <c r="P273" s="1">
        <v>30.335249808324601</v>
      </c>
      <c r="Q273" s="1">
        <v>30.5918281462897</v>
      </c>
      <c r="R273" s="1">
        <v>30.388444696790501</v>
      </c>
      <c r="S273" s="1">
        <v>30.3625863122904</v>
      </c>
      <c r="T273" s="1">
        <v>30.431108257103102</v>
      </c>
      <c r="U273" s="1">
        <v>30.333096695420899</v>
      </c>
    </row>
    <row r="274" spans="13:21" x14ac:dyDescent="0.2">
      <c r="M274" s="1">
        <v>30.436438258047801</v>
      </c>
      <c r="N274" s="1">
        <v>30.627218504850699</v>
      </c>
      <c r="O274" s="1">
        <v>30.561122827356499</v>
      </c>
      <c r="P274" s="1">
        <v>30.335460821781499</v>
      </c>
      <c r="Q274" s="1">
        <v>30.592594249200602</v>
      </c>
      <c r="R274" s="1">
        <v>30.388559953460799</v>
      </c>
      <c r="S274" s="1">
        <v>30.362821133347001</v>
      </c>
      <c r="T274" s="1">
        <v>30.4316314055764</v>
      </c>
      <c r="U274" s="1">
        <v>30.3345672627086</v>
      </c>
    </row>
    <row r="275" spans="13:21" x14ac:dyDescent="0.2">
      <c r="M275" s="1">
        <v>30.4365047243863</v>
      </c>
      <c r="N275" s="1">
        <v>30.6298775490935</v>
      </c>
      <c r="O275" s="1">
        <v>30.561138355987101</v>
      </c>
      <c r="P275" s="1">
        <v>30.335607281892901</v>
      </c>
      <c r="Q275" s="1">
        <v>30.595707674383199</v>
      </c>
      <c r="R275" s="1">
        <v>30.389232984748499</v>
      </c>
      <c r="S275" s="1">
        <v>30.363327804683699</v>
      </c>
      <c r="T275" s="1">
        <v>30.433780885612599</v>
      </c>
      <c r="U275" s="1">
        <v>30.335737407153001</v>
      </c>
    </row>
    <row r="276" spans="13:21" x14ac:dyDescent="0.2">
      <c r="M276" s="1">
        <v>30.437335111470599</v>
      </c>
      <c r="N276" s="1">
        <v>30.6327889699823</v>
      </c>
      <c r="O276" s="1">
        <v>30.564464459263299</v>
      </c>
      <c r="P276" s="1">
        <v>30.336082559394299</v>
      </c>
      <c r="Q276" s="1">
        <v>30.595905261252501</v>
      </c>
      <c r="R276" s="1">
        <v>30.391184611341998</v>
      </c>
      <c r="S276" s="1">
        <v>30.364010387470898</v>
      </c>
      <c r="T276" s="1">
        <v>30.437130644949999</v>
      </c>
      <c r="U276" s="1">
        <v>30.336184883169501</v>
      </c>
    </row>
    <row r="277" spans="13:21" x14ac:dyDescent="0.2">
      <c r="M277" s="1">
        <v>30.437587093204701</v>
      </c>
      <c r="N277" s="1">
        <v>30.632807701103498</v>
      </c>
      <c r="O277" s="1">
        <v>30.564747827432999</v>
      </c>
      <c r="P277" s="1">
        <v>30.3366035858709</v>
      </c>
      <c r="Q277" s="1">
        <v>30.600731389761599</v>
      </c>
      <c r="R277" s="1">
        <v>30.3930877122414</v>
      </c>
      <c r="S277" s="1">
        <v>30.365191938826101</v>
      </c>
      <c r="T277" s="1">
        <v>30.437165461998301</v>
      </c>
      <c r="U277" s="1">
        <v>30.340992484353102</v>
      </c>
    </row>
    <row r="278" spans="13:21" x14ac:dyDescent="0.2">
      <c r="M278" s="1">
        <v>30.440243932681501</v>
      </c>
      <c r="N278" s="1">
        <v>30.633054163169199</v>
      </c>
      <c r="O278" s="1">
        <v>30.564987620805599</v>
      </c>
      <c r="P278" s="1">
        <v>30.339091463121001</v>
      </c>
      <c r="Q278" s="1">
        <v>30.604249732362199</v>
      </c>
      <c r="R278" s="1">
        <v>30.395541306593799</v>
      </c>
      <c r="S278" s="1">
        <v>30.366070988429701</v>
      </c>
      <c r="T278" s="1">
        <v>30.438992595348999</v>
      </c>
      <c r="U278" s="1">
        <v>30.3426174939822</v>
      </c>
    </row>
    <row r="279" spans="13:21" x14ac:dyDescent="0.2">
      <c r="M279" s="1">
        <v>30.4407802584455</v>
      </c>
      <c r="N279" s="1">
        <v>30.634628204661499</v>
      </c>
      <c r="O279" s="1">
        <v>30.5651042724473</v>
      </c>
      <c r="P279" s="1">
        <v>30.339893090052399</v>
      </c>
      <c r="Q279" s="1">
        <v>30.604536656385001</v>
      </c>
      <c r="R279" s="1">
        <v>30.396532761720501</v>
      </c>
      <c r="S279" s="1">
        <v>30.366467633691698</v>
      </c>
      <c r="T279" s="1">
        <v>30.4391270161751</v>
      </c>
      <c r="U279" s="1">
        <v>30.344475900557899</v>
      </c>
    </row>
    <row r="280" spans="13:21" x14ac:dyDescent="0.2">
      <c r="M280" s="1">
        <v>30.445028700274801</v>
      </c>
      <c r="N280" s="1">
        <v>30.634865704079001</v>
      </c>
      <c r="O280" s="1">
        <v>30.5664962435986</v>
      </c>
      <c r="P280" s="1">
        <v>30.3400915962869</v>
      </c>
      <c r="Q280" s="1">
        <v>30.605363858099899</v>
      </c>
      <c r="R280" s="1">
        <v>30.398133977480999</v>
      </c>
      <c r="S280" s="1">
        <v>30.366828624931301</v>
      </c>
      <c r="T280" s="1">
        <v>30.440303729681101</v>
      </c>
      <c r="U280" s="1">
        <v>30.3450249767589</v>
      </c>
    </row>
    <row r="281" spans="13:21" x14ac:dyDescent="0.2">
      <c r="M281" s="1">
        <v>30.4450775641075</v>
      </c>
      <c r="N281" s="1">
        <v>30.635301050013599</v>
      </c>
      <c r="O281" s="1">
        <v>30.569297458754701</v>
      </c>
      <c r="P281" s="1">
        <v>30.340569795541601</v>
      </c>
      <c r="Q281" s="1">
        <v>30.608007978743</v>
      </c>
      <c r="R281" s="1">
        <v>30.400995828128899</v>
      </c>
      <c r="S281" s="1">
        <v>30.367143188427001</v>
      </c>
      <c r="T281" s="1">
        <v>30.440778953164799</v>
      </c>
      <c r="U281" s="1">
        <v>30.346662682120598</v>
      </c>
    </row>
    <row r="282" spans="13:21" x14ac:dyDescent="0.2">
      <c r="M282" s="1">
        <v>30.445145949417999</v>
      </c>
      <c r="N282" s="1">
        <v>30.6359885586186</v>
      </c>
      <c r="O282" s="1">
        <v>30.570457176892301</v>
      </c>
      <c r="P282" s="1">
        <v>30.340664262659399</v>
      </c>
      <c r="Q282" s="1">
        <v>30.612707729928999</v>
      </c>
      <c r="R282" s="1">
        <v>30.403060219715201</v>
      </c>
      <c r="S282" s="1">
        <v>30.368546779676599</v>
      </c>
      <c r="T282" s="1">
        <v>30.4415063325287</v>
      </c>
      <c r="U282" s="1">
        <v>30.347094479398301</v>
      </c>
    </row>
    <row r="283" spans="13:21" x14ac:dyDescent="0.2">
      <c r="M283" s="1">
        <v>30.447388008541399</v>
      </c>
      <c r="N283" s="1">
        <v>30.636564557708699</v>
      </c>
      <c r="O283" s="1">
        <v>30.574293464677599</v>
      </c>
      <c r="P283" s="1">
        <v>30.343820199919801</v>
      </c>
      <c r="Q283" s="1">
        <v>30.6128160431855</v>
      </c>
      <c r="R283" s="1">
        <v>30.403147881185699</v>
      </c>
      <c r="S283" s="1">
        <v>30.369859262766699</v>
      </c>
      <c r="T283" s="1">
        <v>30.4415456866566</v>
      </c>
      <c r="U283" s="1">
        <v>30.351602438775899</v>
      </c>
    </row>
    <row r="284" spans="13:21" x14ac:dyDescent="0.2">
      <c r="M284" s="1">
        <v>30.447628023535898</v>
      </c>
      <c r="N284" s="1">
        <v>30.637179529554899</v>
      </c>
      <c r="O284" s="1">
        <v>30.5774716175385</v>
      </c>
      <c r="P284" s="1">
        <v>30.3438801704777</v>
      </c>
      <c r="Q284" s="1">
        <v>30.613193432666701</v>
      </c>
      <c r="R284" s="1">
        <v>30.403439348717001</v>
      </c>
      <c r="S284" s="1">
        <v>30.373356425749499</v>
      </c>
      <c r="T284" s="1">
        <v>30.4418385304635</v>
      </c>
      <c r="U284" s="1">
        <v>30.353686159999899</v>
      </c>
    </row>
    <row r="285" spans="13:21" x14ac:dyDescent="0.2">
      <c r="M285" s="1">
        <v>30.447926427947898</v>
      </c>
      <c r="N285" s="1">
        <v>30.638539745915999</v>
      </c>
      <c r="O285" s="1">
        <v>30.578603582404298</v>
      </c>
      <c r="P285" s="1">
        <v>30.344664251554399</v>
      </c>
      <c r="Q285" s="1">
        <v>30.613516456993001</v>
      </c>
      <c r="R285" s="1">
        <v>30.403533530236299</v>
      </c>
      <c r="S285" s="1">
        <v>30.373635780447401</v>
      </c>
      <c r="T285" s="1">
        <v>30.441851958723301</v>
      </c>
      <c r="U285" s="1">
        <v>30.354742866304299</v>
      </c>
    </row>
    <row r="286" spans="13:21" x14ac:dyDescent="0.2">
      <c r="M286" s="1">
        <v>30.448250237158401</v>
      </c>
      <c r="N286" s="1">
        <v>30.6386079118449</v>
      </c>
      <c r="O286" s="1">
        <v>30.578614354224001</v>
      </c>
      <c r="P286" s="1">
        <v>30.344672631915</v>
      </c>
      <c r="Q286" s="1">
        <v>30.613918708855898</v>
      </c>
      <c r="R286" s="1">
        <v>30.403917049425701</v>
      </c>
      <c r="S286" s="1">
        <v>30.3774287388486</v>
      </c>
      <c r="T286" s="1">
        <v>30.443263734292699</v>
      </c>
      <c r="U286" s="1">
        <v>30.356139565807599</v>
      </c>
    </row>
    <row r="287" spans="13:21" x14ac:dyDescent="0.2">
      <c r="M287" s="1">
        <v>30.448733741711301</v>
      </c>
      <c r="N287" s="1">
        <v>30.6405093345608</v>
      </c>
      <c r="O287" s="1">
        <v>30.582280551812499</v>
      </c>
      <c r="P287" s="1">
        <v>30.345475686449198</v>
      </c>
      <c r="Q287" s="1">
        <v>30.616703540843901</v>
      </c>
      <c r="R287" s="1">
        <v>30.4046454791016</v>
      </c>
      <c r="S287" s="1">
        <v>30.377445915984602</v>
      </c>
      <c r="T287" s="1">
        <v>30.445489117943701</v>
      </c>
      <c r="U287" s="1">
        <v>30.3564632733077</v>
      </c>
    </row>
    <row r="288" spans="13:21" x14ac:dyDescent="0.2">
      <c r="M288" s="1">
        <v>30.448801964476999</v>
      </c>
      <c r="N288" s="1">
        <v>30.641668811793199</v>
      </c>
      <c r="O288" s="1">
        <v>30.585994364129199</v>
      </c>
      <c r="P288" s="1">
        <v>30.345836975365899</v>
      </c>
      <c r="Q288" s="1">
        <v>30.616823261740301</v>
      </c>
      <c r="R288" s="1">
        <v>30.404804949259599</v>
      </c>
      <c r="S288" s="1">
        <v>30.379617370795501</v>
      </c>
      <c r="T288" s="1">
        <v>30.446358886446099</v>
      </c>
      <c r="U288" s="1">
        <v>30.3582457127529</v>
      </c>
    </row>
    <row r="289" spans="13:21" x14ac:dyDescent="0.2">
      <c r="M289" s="1">
        <v>30.448808911707399</v>
      </c>
      <c r="N289" s="1">
        <v>30.6448793369205</v>
      </c>
      <c r="O289" s="1">
        <v>30.590571828347901</v>
      </c>
      <c r="P289" s="1">
        <v>30.3472313102714</v>
      </c>
      <c r="Q289" s="1">
        <v>30.616873475905201</v>
      </c>
      <c r="R289" s="1">
        <v>30.404828375712299</v>
      </c>
      <c r="S289" s="1">
        <v>30.380727345658801</v>
      </c>
      <c r="T289" s="1">
        <v>30.447192914569499</v>
      </c>
      <c r="U289" s="1">
        <v>30.3584703552755</v>
      </c>
    </row>
    <row r="290" spans="13:21" x14ac:dyDescent="0.2">
      <c r="M290" s="1">
        <v>30.449779940608501</v>
      </c>
      <c r="N290" s="1">
        <v>30.645699668505301</v>
      </c>
      <c r="O290" s="1">
        <v>30.593889339090001</v>
      </c>
      <c r="P290" s="1">
        <v>30.348082510382099</v>
      </c>
      <c r="Q290" s="1">
        <v>30.6175271641786</v>
      </c>
      <c r="R290" s="1">
        <v>30.405835975606202</v>
      </c>
      <c r="S290" s="1">
        <v>30.380874413387101</v>
      </c>
      <c r="T290" s="1">
        <v>30.447665502129102</v>
      </c>
      <c r="U290" s="1">
        <v>30.358586045167002</v>
      </c>
    </row>
    <row r="291" spans="13:21" x14ac:dyDescent="0.2">
      <c r="M291" s="1">
        <v>30.449791156354902</v>
      </c>
      <c r="N291" s="1">
        <v>30.6488316510946</v>
      </c>
      <c r="O291" s="1">
        <v>30.593966535799801</v>
      </c>
      <c r="P291" s="1">
        <v>30.348357810572001</v>
      </c>
      <c r="Q291" s="1">
        <v>30.620451431874201</v>
      </c>
      <c r="R291" s="1">
        <v>30.406626231192501</v>
      </c>
      <c r="S291" s="1">
        <v>30.383983390062699</v>
      </c>
      <c r="T291" s="1">
        <v>30.4481759300817</v>
      </c>
      <c r="U291" s="1">
        <v>30.358829113968799</v>
      </c>
    </row>
    <row r="292" spans="13:21" x14ac:dyDescent="0.2">
      <c r="M292" s="1">
        <v>30.4523299833332</v>
      </c>
      <c r="N292" s="1">
        <v>30.650114489624499</v>
      </c>
      <c r="O292" s="1">
        <v>30.595764965732901</v>
      </c>
      <c r="P292" s="1">
        <v>30.3493587164538</v>
      </c>
      <c r="Q292" s="1">
        <v>30.622666340632001</v>
      </c>
      <c r="R292" s="1">
        <v>30.406725460954</v>
      </c>
      <c r="S292" s="1">
        <v>30.384741506845099</v>
      </c>
      <c r="T292" s="1">
        <v>30.448703239659</v>
      </c>
      <c r="U292" s="1">
        <v>30.359759051163401</v>
      </c>
    </row>
    <row r="293" spans="13:21" x14ac:dyDescent="0.2">
      <c r="M293" s="1">
        <v>30.454607755229301</v>
      </c>
      <c r="N293" s="1">
        <v>30.651617845098301</v>
      </c>
      <c r="O293" s="1">
        <v>30.596098861723501</v>
      </c>
      <c r="P293" s="1">
        <v>30.349637680760701</v>
      </c>
      <c r="Q293" s="1">
        <v>30.6244663571171</v>
      </c>
      <c r="R293" s="1">
        <v>30.407554784833099</v>
      </c>
      <c r="S293" s="1">
        <v>30.385279809363201</v>
      </c>
      <c r="T293" s="1">
        <v>30.4501970534976</v>
      </c>
      <c r="U293" s="1">
        <v>30.360000269014101</v>
      </c>
    </row>
    <row r="294" spans="13:21" x14ac:dyDescent="0.2">
      <c r="M294" s="1">
        <v>30.455157309122399</v>
      </c>
      <c r="N294" s="1">
        <v>30.652013241325399</v>
      </c>
      <c r="O294" s="1">
        <v>30.5973096686375</v>
      </c>
      <c r="P294" s="1">
        <v>30.350363249779999</v>
      </c>
      <c r="Q294" s="1">
        <v>30.6252104462218</v>
      </c>
      <c r="R294" s="1">
        <v>30.4083092515096</v>
      </c>
      <c r="S294" s="1">
        <v>30.3857640372159</v>
      </c>
      <c r="T294" s="1">
        <v>30.4503799378802</v>
      </c>
      <c r="U294" s="1">
        <v>30.360366930268398</v>
      </c>
    </row>
    <row r="295" spans="13:21" x14ac:dyDescent="0.2">
      <c r="M295" s="1">
        <v>30.457367218435401</v>
      </c>
      <c r="N295" s="1">
        <v>30.653126572600801</v>
      </c>
      <c r="O295" s="1">
        <v>30.5982458239891</v>
      </c>
      <c r="P295" s="1">
        <v>30.352448785088701</v>
      </c>
      <c r="Q295" s="1">
        <v>30.6287405096881</v>
      </c>
      <c r="R295" s="1">
        <v>30.408842239753302</v>
      </c>
      <c r="S295" s="1">
        <v>30.385867664012299</v>
      </c>
      <c r="T295" s="1">
        <v>30.451064241147598</v>
      </c>
      <c r="U295" s="1">
        <v>30.361775348744001</v>
      </c>
    </row>
    <row r="296" spans="13:21" x14ac:dyDescent="0.2">
      <c r="M296" s="1">
        <v>30.457811860069398</v>
      </c>
      <c r="N296" s="1">
        <v>30.6534720835607</v>
      </c>
      <c r="O296" s="1">
        <v>30.600756293792202</v>
      </c>
      <c r="P296" s="1">
        <v>30.352748647982899</v>
      </c>
      <c r="Q296" s="1">
        <v>30.629059280468599</v>
      </c>
      <c r="R296" s="1">
        <v>30.409028311353399</v>
      </c>
      <c r="S296" s="1">
        <v>30.3864131106264</v>
      </c>
      <c r="T296" s="1">
        <v>30.4522929126713</v>
      </c>
      <c r="U296" s="1">
        <v>30.363166234076399</v>
      </c>
    </row>
    <row r="297" spans="13:21" x14ac:dyDescent="0.2">
      <c r="M297" s="1">
        <v>30.459772451536399</v>
      </c>
      <c r="N297" s="1">
        <v>30.6538843102743</v>
      </c>
      <c r="O297" s="1">
        <v>30.604131781156401</v>
      </c>
      <c r="P297" s="1">
        <v>30.3528047392291</v>
      </c>
      <c r="Q297" s="1">
        <v>30.6294837640217</v>
      </c>
      <c r="R297" s="1">
        <v>30.409912910049201</v>
      </c>
      <c r="S297" s="1">
        <v>30.3870979536707</v>
      </c>
      <c r="T297" s="1">
        <v>30.4524094570037</v>
      </c>
      <c r="U297" s="1">
        <v>30.363414757632</v>
      </c>
    </row>
    <row r="298" spans="13:21" x14ac:dyDescent="0.2">
      <c r="M298" s="1">
        <v>30.461254990749701</v>
      </c>
      <c r="N298" s="1">
        <v>30.654443703185599</v>
      </c>
      <c r="O298" s="1">
        <v>30.6050592557051</v>
      </c>
      <c r="P298" s="1">
        <v>30.354597420319799</v>
      </c>
      <c r="Q298" s="1">
        <v>30.629698045796999</v>
      </c>
      <c r="R298" s="1">
        <v>30.410196918065001</v>
      </c>
      <c r="S298" s="1">
        <v>30.387140591644201</v>
      </c>
      <c r="T298" s="1">
        <v>30.455336021341399</v>
      </c>
      <c r="U298" s="1">
        <v>30.3635055927361</v>
      </c>
    </row>
    <row r="299" spans="13:21" x14ac:dyDescent="0.2">
      <c r="M299" s="1">
        <v>30.461319591334899</v>
      </c>
      <c r="N299" s="1">
        <v>30.655232148208601</v>
      </c>
      <c r="O299" s="1">
        <v>30.606332799084701</v>
      </c>
      <c r="P299" s="1">
        <v>30.355306833742599</v>
      </c>
      <c r="Q299" s="1">
        <v>30.630245335357699</v>
      </c>
      <c r="R299" s="1">
        <v>30.410354075296102</v>
      </c>
      <c r="S299" s="1">
        <v>30.387750950209899</v>
      </c>
      <c r="T299" s="1">
        <v>30.455426131284099</v>
      </c>
      <c r="U299" s="1">
        <v>30.364688916875</v>
      </c>
    </row>
    <row r="300" spans="13:21" x14ac:dyDescent="0.2">
      <c r="M300" s="1">
        <v>30.465080584394101</v>
      </c>
      <c r="N300" s="1">
        <v>30.660409732974902</v>
      </c>
      <c r="O300" s="1">
        <v>30.6069429254825</v>
      </c>
      <c r="P300" s="1">
        <v>30.356525560703702</v>
      </c>
      <c r="Q300" s="1">
        <v>30.6312618571407</v>
      </c>
      <c r="R300" s="1">
        <v>30.411306942797999</v>
      </c>
      <c r="S300" s="1">
        <v>30.3882724981111</v>
      </c>
      <c r="T300" s="1">
        <v>30.457855832387899</v>
      </c>
      <c r="U300" s="1">
        <v>30.366980777103301</v>
      </c>
    </row>
    <row r="301" spans="13:21" x14ac:dyDescent="0.2">
      <c r="M301" s="1">
        <v>30.4661219507833</v>
      </c>
      <c r="N301" s="1">
        <v>30.663704048336299</v>
      </c>
      <c r="O301" s="1">
        <v>30.606951414831901</v>
      </c>
      <c r="P301" s="1">
        <v>30.356726940932901</v>
      </c>
      <c r="Q301" s="1">
        <v>30.631549564932602</v>
      </c>
      <c r="R301" s="1">
        <v>30.412321963526399</v>
      </c>
      <c r="S301" s="1">
        <v>30.3883095435719</v>
      </c>
      <c r="T301" s="1">
        <v>30.458633175539202</v>
      </c>
      <c r="U301" s="1">
        <v>30.368447120981099</v>
      </c>
    </row>
    <row r="302" spans="13:21" x14ac:dyDescent="0.2">
      <c r="M302" s="1">
        <v>30.466180997005001</v>
      </c>
      <c r="N302" s="1">
        <v>30.666205223453399</v>
      </c>
      <c r="O302" s="1">
        <v>30.608166999079401</v>
      </c>
      <c r="P302" s="1">
        <v>30.357550406482499</v>
      </c>
      <c r="Q302" s="1">
        <v>30.634823377930701</v>
      </c>
      <c r="R302" s="1">
        <v>30.413104619504999</v>
      </c>
      <c r="S302" s="1">
        <v>30.388718484153902</v>
      </c>
      <c r="T302" s="1">
        <v>30.462200295663902</v>
      </c>
      <c r="U302" s="1">
        <v>30.369369631688901</v>
      </c>
    </row>
    <row r="303" spans="13:21" x14ac:dyDescent="0.2">
      <c r="M303" s="1">
        <v>30.466513809187099</v>
      </c>
      <c r="N303" s="1">
        <v>30.668353431412001</v>
      </c>
      <c r="O303" s="1">
        <v>30.608995714716901</v>
      </c>
      <c r="P303" s="1">
        <v>30.357654462741198</v>
      </c>
      <c r="Q303" s="1">
        <v>30.6350163547324</v>
      </c>
      <c r="R303" s="1">
        <v>30.413128273043199</v>
      </c>
      <c r="S303" s="1">
        <v>30.389104122689702</v>
      </c>
      <c r="T303" s="1">
        <v>30.463417766800202</v>
      </c>
      <c r="U303" s="1">
        <v>30.369576708026798</v>
      </c>
    </row>
    <row r="304" spans="13:21" x14ac:dyDescent="0.2">
      <c r="M304" s="1">
        <v>30.469861319359399</v>
      </c>
      <c r="N304" s="1">
        <v>30.669941345563899</v>
      </c>
      <c r="O304" s="1">
        <v>30.6142236206239</v>
      </c>
      <c r="P304" s="1">
        <v>30.358428200182502</v>
      </c>
      <c r="Q304" s="1">
        <v>30.636699784314501</v>
      </c>
      <c r="R304" s="1">
        <v>30.413550671304201</v>
      </c>
      <c r="S304" s="1">
        <v>30.390793718962101</v>
      </c>
      <c r="T304" s="1">
        <v>30.4636805186042</v>
      </c>
      <c r="U304" s="1">
        <v>30.370179688616599</v>
      </c>
    </row>
    <row r="305" spans="13:21" x14ac:dyDescent="0.2">
      <c r="M305" s="1">
        <v>30.4719150428141</v>
      </c>
      <c r="N305" s="1">
        <v>30.670276211656098</v>
      </c>
      <c r="O305" s="1">
        <v>30.616009915564899</v>
      </c>
      <c r="P305" s="1">
        <v>30.3597680497979</v>
      </c>
      <c r="Q305" s="1">
        <v>30.638913771368699</v>
      </c>
      <c r="R305" s="1">
        <v>30.414706174948201</v>
      </c>
      <c r="S305" s="1">
        <v>30.391309805742701</v>
      </c>
      <c r="T305" s="1">
        <v>30.463994370786601</v>
      </c>
      <c r="U305" s="1">
        <v>30.371361509265</v>
      </c>
    </row>
    <row r="306" spans="13:21" x14ac:dyDescent="0.2">
      <c r="M306" s="1">
        <v>30.473275988004701</v>
      </c>
      <c r="N306" s="1">
        <v>30.671788009261899</v>
      </c>
      <c r="O306" s="1">
        <v>30.616184292862599</v>
      </c>
      <c r="P306" s="1">
        <v>30.360150053584199</v>
      </c>
      <c r="Q306" s="1">
        <v>30.640505589463999</v>
      </c>
      <c r="R306" s="1">
        <v>30.4156645061075</v>
      </c>
      <c r="S306" s="1">
        <v>30.394213518919599</v>
      </c>
      <c r="T306" s="1">
        <v>30.464054241797299</v>
      </c>
      <c r="U306" s="1">
        <v>30.373220097665801</v>
      </c>
    </row>
    <row r="307" spans="13:21" x14ac:dyDescent="0.2">
      <c r="M307" s="1">
        <v>30.473289409629501</v>
      </c>
      <c r="N307" s="1">
        <v>30.673046826904699</v>
      </c>
      <c r="O307" s="1">
        <v>30.616290712707102</v>
      </c>
      <c r="P307" s="1">
        <v>30.360407114664199</v>
      </c>
      <c r="Q307" s="1">
        <v>30.6413971696172</v>
      </c>
      <c r="R307" s="1">
        <v>30.415793547253099</v>
      </c>
      <c r="S307" s="1">
        <v>30.394774569246799</v>
      </c>
      <c r="T307" s="1">
        <v>30.4665723381334</v>
      </c>
      <c r="U307" s="1">
        <v>30.3739782078556</v>
      </c>
    </row>
    <row r="308" spans="13:21" x14ac:dyDescent="0.2">
      <c r="M308" s="1">
        <v>30.480333817641199</v>
      </c>
      <c r="N308" s="1">
        <v>30.673709576399698</v>
      </c>
      <c r="O308" s="1">
        <v>30.617743490498299</v>
      </c>
      <c r="P308" s="1">
        <v>30.360937265750401</v>
      </c>
      <c r="Q308" s="1">
        <v>30.644928518211</v>
      </c>
      <c r="R308" s="1">
        <v>30.418462614558099</v>
      </c>
      <c r="S308" s="1">
        <v>30.395404438634799</v>
      </c>
      <c r="T308" s="1">
        <v>30.473822906475299</v>
      </c>
      <c r="U308" s="1">
        <v>30.375379903667302</v>
      </c>
    </row>
    <row r="309" spans="13:21" x14ac:dyDescent="0.2">
      <c r="M309" s="1">
        <v>30.481440249744502</v>
      </c>
      <c r="N309" s="1">
        <v>30.673794307746199</v>
      </c>
      <c r="O309" s="1">
        <v>30.6211197169999</v>
      </c>
      <c r="P309" s="1">
        <v>30.361354195811501</v>
      </c>
      <c r="Q309" s="1">
        <v>30.645584291320201</v>
      </c>
      <c r="R309" s="1">
        <v>30.4200782006608</v>
      </c>
      <c r="S309" s="1">
        <v>30.395619802046301</v>
      </c>
      <c r="T309" s="1">
        <v>30.475213708079298</v>
      </c>
      <c r="U309" s="1">
        <v>30.3766167173751</v>
      </c>
    </row>
    <row r="310" spans="13:21" x14ac:dyDescent="0.2">
      <c r="M310" s="1">
        <v>30.482068748986801</v>
      </c>
      <c r="N310" s="1">
        <v>30.673931133814701</v>
      </c>
      <c r="O310" s="1">
        <v>30.624129148964801</v>
      </c>
      <c r="P310" s="1">
        <v>30.3616267301547</v>
      </c>
      <c r="Q310" s="1">
        <v>30.649116218497301</v>
      </c>
      <c r="R310" s="1">
        <v>30.420835203871299</v>
      </c>
      <c r="S310" s="1">
        <v>30.396062371435502</v>
      </c>
      <c r="T310" s="1">
        <v>30.476229643193498</v>
      </c>
      <c r="U310" s="1">
        <v>30.377423216652399</v>
      </c>
    </row>
    <row r="311" spans="13:21" x14ac:dyDescent="0.2">
      <c r="M311" s="1">
        <v>30.484359333120899</v>
      </c>
      <c r="N311" s="1">
        <v>30.674152983556301</v>
      </c>
      <c r="O311" s="1">
        <v>30.627852900273801</v>
      </c>
      <c r="P311" s="1">
        <v>30.361846903962601</v>
      </c>
      <c r="Q311" s="1">
        <v>30.649593782284999</v>
      </c>
      <c r="R311" s="1">
        <v>30.421455884868099</v>
      </c>
      <c r="S311" s="1">
        <v>30.396286295682799</v>
      </c>
      <c r="T311" s="1">
        <v>30.476239847378501</v>
      </c>
      <c r="U311" s="1">
        <v>30.377695871231801</v>
      </c>
    </row>
    <row r="312" spans="13:21" x14ac:dyDescent="0.2">
      <c r="M312" s="1">
        <v>30.4846587786135</v>
      </c>
      <c r="N312" s="1">
        <v>30.6754974802062</v>
      </c>
      <c r="O312" s="1">
        <v>30.628057156593702</v>
      </c>
      <c r="P312" s="1">
        <v>30.3640874548197</v>
      </c>
      <c r="Q312" s="1">
        <v>30.6522377673382</v>
      </c>
      <c r="R312" s="1">
        <v>30.421673860284798</v>
      </c>
      <c r="S312" s="1">
        <v>30.399781449568501</v>
      </c>
      <c r="T312" s="1">
        <v>30.476622530117002</v>
      </c>
      <c r="U312" s="1">
        <v>30.379697417285001</v>
      </c>
    </row>
    <row r="313" spans="13:21" x14ac:dyDescent="0.2">
      <c r="M313" s="1">
        <v>30.486153978367199</v>
      </c>
      <c r="N313" s="1">
        <v>30.675849678948801</v>
      </c>
      <c r="O313" s="1">
        <v>30.628362825855699</v>
      </c>
      <c r="P313" s="1">
        <v>30.364312992839999</v>
      </c>
      <c r="Q313" s="1">
        <v>30.6527853155775</v>
      </c>
      <c r="R313" s="1">
        <v>30.423109890935699</v>
      </c>
      <c r="S313" s="1">
        <v>30.400314919173901</v>
      </c>
      <c r="T313" s="1">
        <v>30.477171669574599</v>
      </c>
      <c r="U313" s="1">
        <v>30.3801194234705</v>
      </c>
    </row>
    <row r="314" spans="13:21" x14ac:dyDescent="0.2">
      <c r="M314" s="1">
        <v>30.4868115698978</v>
      </c>
      <c r="N314" s="1">
        <v>30.678752700822301</v>
      </c>
      <c r="O314" s="1">
        <v>30.630008628245601</v>
      </c>
      <c r="P314" s="1">
        <v>30.3646125895072</v>
      </c>
      <c r="Q314" s="1">
        <v>30.654909856812701</v>
      </c>
      <c r="R314" s="1">
        <v>30.423797289521001</v>
      </c>
      <c r="S314" s="1">
        <v>30.4015553588148</v>
      </c>
      <c r="T314" s="1">
        <v>30.478601634683098</v>
      </c>
      <c r="U314" s="1">
        <v>30.3818632660482</v>
      </c>
    </row>
    <row r="315" spans="13:21" x14ac:dyDescent="0.2">
      <c r="M315" s="1">
        <v>30.4871839224643</v>
      </c>
      <c r="N315" s="1">
        <v>30.6807134849657</v>
      </c>
      <c r="O315" s="1">
        <v>30.631186180255799</v>
      </c>
      <c r="P315" s="1">
        <v>30.365003567266399</v>
      </c>
      <c r="Q315" s="1">
        <v>30.655070918547199</v>
      </c>
      <c r="R315" s="1">
        <v>30.4250736869629</v>
      </c>
      <c r="S315" s="1">
        <v>30.402019150793901</v>
      </c>
      <c r="T315" s="1">
        <v>30.478810744068898</v>
      </c>
      <c r="U315" s="1">
        <v>30.382998000634402</v>
      </c>
    </row>
    <row r="316" spans="13:21" x14ac:dyDescent="0.2">
      <c r="M316" s="1">
        <v>30.488216041153802</v>
      </c>
      <c r="N316" s="1">
        <v>30.6810948804034</v>
      </c>
      <c r="O316" s="1">
        <v>30.6321005700845</v>
      </c>
      <c r="P316" s="1">
        <v>30.3654979128832</v>
      </c>
      <c r="Q316" s="1">
        <v>30.655838995348699</v>
      </c>
      <c r="R316" s="1">
        <v>30.425938005726099</v>
      </c>
      <c r="S316" s="1">
        <v>30.403701224482202</v>
      </c>
      <c r="T316" s="1">
        <v>30.478813919824301</v>
      </c>
      <c r="U316" s="1">
        <v>30.383074637685301</v>
      </c>
    </row>
    <row r="317" spans="13:21" x14ac:dyDescent="0.2">
      <c r="M317" s="1">
        <v>30.488797286646498</v>
      </c>
      <c r="N317" s="1">
        <v>30.682497892572901</v>
      </c>
      <c r="O317" s="1">
        <v>30.633716135551399</v>
      </c>
      <c r="P317" s="1">
        <v>30.365672891110702</v>
      </c>
      <c r="Q317" s="1">
        <v>30.6626353871726</v>
      </c>
      <c r="R317" s="1">
        <v>30.426744650301501</v>
      </c>
      <c r="S317" s="1">
        <v>30.4037315420297</v>
      </c>
      <c r="T317" s="1">
        <v>30.4801580093296</v>
      </c>
      <c r="U317" s="1">
        <v>30.384596167421702</v>
      </c>
    </row>
    <row r="318" spans="13:21" x14ac:dyDescent="0.2">
      <c r="M318" s="1">
        <v>30.489558259436599</v>
      </c>
      <c r="N318" s="1">
        <v>30.687482897831501</v>
      </c>
      <c r="O318" s="1">
        <v>30.636985557737901</v>
      </c>
      <c r="P318" s="1">
        <v>30.366083123670499</v>
      </c>
      <c r="Q318" s="1">
        <v>30.663937576272101</v>
      </c>
      <c r="R318" s="1">
        <v>30.427413844214499</v>
      </c>
      <c r="S318" s="1">
        <v>30.403857665085599</v>
      </c>
      <c r="T318" s="1">
        <v>30.480428365594101</v>
      </c>
      <c r="U318" s="1">
        <v>30.384669308174502</v>
      </c>
    </row>
    <row r="319" spans="13:21" x14ac:dyDescent="0.2">
      <c r="M319" s="1">
        <v>30.492788754792102</v>
      </c>
      <c r="N319" s="1">
        <v>30.688011271786898</v>
      </c>
      <c r="O319" s="1">
        <v>30.6401635680302</v>
      </c>
      <c r="P319" s="1">
        <v>30.366845562175602</v>
      </c>
      <c r="Q319" s="1">
        <v>30.6640775318964</v>
      </c>
      <c r="R319" s="1">
        <v>30.428595602256099</v>
      </c>
      <c r="S319" s="1">
        <v>30.404237947626001</v>
      </c>
      <c r="T319" s="1">
        <v>30.480720913088501</v>
      </c>
      <c r="U319" s="1">
        <v>30.384755603054</v>
      </c>
    </row>
    <row r="320" spans="13:21" x14ac:dyDescent="0.2">
      <c r="M320" s="1">
        <v>30.493596364285299</v>
      </c>
      <c r="N320" s="1">
        <v>30.690666023590602</v>
      </c>
      <c r="O320" s="1">
        <v>30.641061486810099</v>
      </c>
      <c r="P320" s="1">
        <v>30.368951309468699</v>
      </c>
      <c r="Q320" s="1">
        <v>30.664799328213899</v>
      </c>
      <c r="R320" s="1">
        <v>30.429354810758401</v>
      </c>
      <c r="S320" s="1">
        <v>30.404485269896899</v>
      </c>
      <c r="T320" s="1">
        <v>30.484277229840099</v>
      </c>
      <c r="U320" s="1">
        <v>30.385076748573201</v>
      </c>
    </row>
    <row r="321" spans="13:21" x14ac:dyDescent="0.2">
      <c r="M321" s="1">
        <v>30.4951617355587</v>
      </c>
      <c r="N321" s="1">
        <v>30.691325301021099</v>
      </c>
      <c r="O321" s="1">
        <v>30.643054808740299</v>
      </c>
      <c r="P321" s="1">
        <v>30.370087431470001</v>
      </c>
      <c r="Q321" s="1">
        <v>30.664852008468301</v>
      </c>
      <c r="R321" s="1">
        <v>30.430138430906201</v>
      </c>
      <c r="S321" s="1">
        <v>30.406738350916999</v>
      </c>
      <c r="T321" s="1">
        <v>30.484939102877401</v>
      </c>
      <c r="U321" s="1">
        <v>30.3859302515006</v>
      </c>
    </row>
    <row r="322" spans="13:21" x14ac:dyDescent="0.2">
      <c r="M322" s="1">
        <v>30.496312442975501</v>
      </c>
      <c r="N322" s="1">
        <v>30.6917661539403</v>
      </c>
      <c r="O322" s="1">
        <v>30.643134878031599</v>
      </c>
      <c r="P322" s="1">
        <v>30.371680547743001</v>
      </c>
      <c r="Q322" s="1">
        <v>30.6655912928357</v>
      </c>
      <c r="R322" s="1">
        <v>30.430617270171702</v>
      </c>
      <c r="S322" s="1">
        <v>30.407008402719299</v>
      </c>
      <c r="T322" s="1">
        <v>30.485715612447599</v>
      </c>
      <c r="U322" s="1">
        <v>30.3862452754157</v>
      </c>
    </row>
    <row r="323" spans="13:21" x14ac:dyDescent="0.2">
      <c r="M323" s="1">
        <v>30.498092031012199</v>
      </c>
      <c r="N323" s="1">
        <v>30.6920304400874</v>
      </c>
      <c r="O323" s="1">
        <v>30.6443664544528</v>
      </c>
      <c r="P323" s="1">
        <v>30.372207796787301</v>
      </c>
      <c r="Q323" s="1">
        <v>30.665818714364502</v>
      </c>
      <c r="R323" s="1">
        <v>30.430784268481599</v>
      </c>
      <c r="S323" s="1">
        <v>30.4077478716024</v>
      </c>
      <c r="T323" s="1">
        <v>30.487750978897999</v>
      </c>
      <c r="U323" s="1">
        <v>30.388425642816198</v>
      </c>
    </row>
    <row r="324" spans="13:21" x14ac:dyDescent="0.2">
      <c r="M324" s="1">
        <v>30.4988032721972</v>
      </c>
      <c r="N324" s="1">
        <v>30.692530482506701</v>
      </c>
      <c r="O324" s="1">
        <v>30.6448479569173</v>
      </c>
      <c r="P324" s="1">
        <v>30.3723293896483</v>
      </c>
      <c r="Q324" s="1">
        <v>30.666104195659798</v>
      </c>
      <c r="R324" s="1">
        <v>30.432364259408001</v>
      </c>
      <c r="S324" s="1">
        <v>30.4079707620552</v>
      </c>
      <c r="T324" s="1">
        <v>30.488319252997002</v>
      </c>
      <c r="U324" s="1">
        <v>30.388806476541401</v>
      </c>
    </row>
    <row r="325" spans="13:21" x14ac:dyDescent="0.2">
      <c r="M325" s="1">
        <v>30.500925645636801</v>
      </c>
      <c r="N325" s="1">
        <v>30.694683214177498</v>
      </c>
      <c r="O325" s="1">
        <v>30.647485120115199</v>
      </c>
      <c r="P325" s="1">
        <v>30.374425669347101</v>
      </c>
      <c r="Q325" s="1">
        <v>30.666240748990099</v>
      </c>
      <c r="R325" s="1">
        <v>30.432996601305799</v>
      </c>
      <c r="S325" s="1">
        <v>30.409683916774298</v>
      </c>
      <c r="T325" s="1">
        <v>30.4886024443691</v>
      </c>
      <c r="U325" s="1">
        <v>30.3891156956497</v>
      </c>
    </row>
    <row r="326" spans="13:21" x14ac:dyDescent="0.2">
      <c r="M326" s="1">
        <v>30.506346587843101</v>
      </c>
      <c r="N326" s="1">
        <v>30.695947151071898</v>
      </c>
      <c r="O326" s="1">
        <v>30.649275418674101</v>
      </c>
      <c r="P326" s="1">
        <v>30.374736677612798</v>
      </c>
      <c r="Q326" s="1">
        <v>30.672268692890601</v>
      </c>
      <c r="R326" s="1">
        <v>30.4336597307862</v>
      </c>
      <c r="S326" s="1">
        <v>30.410783877353801</v>
      </c>
      <c r="T326" s="1">
        <v>30.489112119484599</v>
      </c>
      <c r="U326" s="1">
        <v>30.390489358858101</v>
      </c>
    </row>
    <row r="327" spans="13:21" x14ac:dyDescent="0.2">
      <c r="M327" s="1">
        <v>30.5066348863147</v>
      </c>
      <c r="N327" s="1">
        <v>30.696530973797302</v>
      </c>
      <c r="O327" s="1">
        <v>30.650855062849001</v>
      </c>
      <c r="P327" s="1">
        <v>30.375630688622099</v>
      </c>
      <c r="Q327" s="1">
        <v>30.6744917486721</v>
      </c>
      <c r="R327" s="1">
        <v>30.433876033463399</v>
      </c>
      <c r="S327" s="1">
        <v>30.410916096263801</v>
      </c>
      <c r="T327" s="1">
        <v>30.489212941102501</v>
      </c>
      <c r="U327" s="1">
        <v>30.390767785302</v>
      </c>
    </row>
    <row r="328" spans="13:21" x14ac:dyDescent="0.2">
      <c r="M328" s="1">
        <v>30.508552180997299</v>
      </c>
      <c r="N328" s="1">
        <v>30.696611134899001</v>
      </c>
      <c r="O328" s="1">
        <v>30.6514562437698</v>
      </c>
      <c r="P328" s="1">
        <v>30.375945189637999</v>
      </c>
      <c r="Q328" s="1">
        <v>30.675103519348902</v>
      </c>
      <c r="R328" s="1">
        <v>30.4341178196212</v>
      </c>
      <c r="S328" s="1">
        <v>30.411347940993601</v>
      </c>
      <c r="T328" s="1">
        <v>30.4895676267104</v>
      </c>
      <c r="U328" s="1">
        <v>30.391220427329301</v>
      </c>
    </row>
    <row r="329" spans="13:21" x14ac:dyDescent="0.2">
      <c r="M329" s="1">
        <v>30.508700751605101</v>
      </c>
      <c r="N329" s="1">
        <v>30.698000914496099</v>
      </c>
      <c r="O329" s="1">
        <v>30.6515741454219</v>
      </c>
      <c r="P329" s="1">
        <v>30.378970750377199</v>
      </c>
      <c r="Q329" s="1">
        <v>30.677964079255101</v>
      </c>
      <c r="R329" s="1">
        <v>30.434166412941298</v>
      </c>
      <c r="S329" s="1">
        <v>30.411979809304999</v>
      </c>
      <c r="T329" s="1">
        <v>30.489583220975799</v>
      </c>
      <c r="U329" s="1">
        <v>30.391280927864202</v>
      </c>
    </row>
    <row r="330" spans="13:21" x14ac:dyDescent="0.2">
      <c r="M330" s="1">
        <v>30.510266507929298</v>
      </c>
      <c r="N330" s="1">
        <v>30.698875502620101</v>
      </c>
      <c r="O330" s="1">
        <v>30.653346635054699</v>
      </c>
      <c r="P330" s="1">
        <v>30.3795383856</v>
      </c>
      <c r="Q330" s="1">
        <v>30.6783056032838</v>
      </c>
      <c r="R330" s="1">
        <v>30.434254883184</v>
      </c>
      <c r="S330" s="1">
        <v>30.412493240717801</v>
      </c>
      <c r="T330" s="1">
        <v>30.49099435055</v>
      </c>
      <c r="U330" s="1">
        <v>30.394247150898401</v>
      </c>
    </row>
    <row r="331" spans="13:21" x14ac:dyDescent="0.2">
      <c r="M331" s="1">
        <v>30.512375022569699</v>
      </c>
      <c r="N331" s="1">
        <v>30.699156007583401</v>
      </c>
      <c r="O331" s="1">
        <v>30.6549253418437</v>
      </c>
      <c r="P331" s="1">
        <v>30.379729110827402</v>
      </c>
      <c r="Q331" s="1">
        <v>30.6807163827728</v>
      </c>
      <c r="R331" s="1">
        <v>30.436705925150601</v>
      </c>
      <c r="S331" s="1">
        <v>30.415197630127398</v>
      </c>
      <c r="T331" s="1">
        <v>30.493294033738</v>
      </c>
      <c r="U331" s="1">
        <v>30.3962813370037</v>
      </c>
    </row>
    <row r="332" spans="13:21" x14ac:dyDescent="0.2">
      <c r="M332" s="1">
        <v>30.512895455053702</v>
      </c>
      <c r="N332" s="1">
        <v>30.699331770611199</v>
      </c>
      <c r="O332" s="1">
        <v>30.6602677277371</v>
      </c>
      <c r="P332" s="1">
        <v>30.380588254820399</v>
      </c>
      <c r="Q332" s="1">
        <v>30.680849056310802</v>
      </c>
      <c r="R332" s="1">
        <v>30.437571087457201</v>
      </c>
      <c r="S332" s="1">
        <v>30.417168404671902</v>
      </c>
      <c r="T332" s="1">
        <v>30.4961287376962</v>
      </c>
      <c r="U332" s="1">
        <v>30.3966741323121</v>
      </c>
    </row>
    <row r="333" spans="13:21" x14ac:dyDescent="0.2">
      <c r="M333" s="1">
        <v>30.513079838574299</v>
      </c>
      <c r="N333" s="1">
        <v>30.699865290267301</v>
      </c>
      <c r="O333" s="1">
        <v>30.660304586938</v>
      </c>
      <c r="P333" s="1">
        <v>30.382412864532601</v>
      </c>
      <c r="Q333" s="1">
        <v>30.686308482610499</v>
      </c>
      <c r="R333" s="1">
        <v>30.4378772519294</v>
      </c>
      <c r="S333" s="1">
        <v>30.4206774621634</v>
      </c>
      <c r="T333" s="1">
        <v>30.4983642801378</v>
      </c>
      <c r="U333" s="1">
        <v>30.397449423065499</v>
      </c>
    </row>
    <row r="334" spans="13:21" x14ac:dyDescent="0.2">
      <c r="M334" s="1">
        <v>30.513592773877502</v>
      </c>
      <c r="N334" s="1">
        <v>30.700898091388002</v>
      </c>
      <c r="O334" s="1">
        <v>30.660681275224999</v>
      </c>
      <c r="P334" s="1">
        <v>30.382828851016601</v>
      </c>
      <c r="Q334" s="1">
        <v>30.6878394034004</v>
      </c>
      <c r="R334" s="1">
        <v>30.438250951279301</v>
      </c>
      <c r="S334" s="1">
        <v>30.420902498280899</v>
      </c>
      <c r="T334" s="1">
        <v>30.4987522289195</v>
      </c>
      <c r="U334" s="1">
        <v>30.398037900026701</v>
      </c>
    </row>
    <row r="335" spans="13:21" x14ac:dyDescent="0.2">
      <c r="M335" s="1">
        <v>30.513937305581599</v>
      </c>
      <c r="N335" s="1">
        <v>30.703823775933799</v>
      </c>
      <c r="O335" s="1">
        <v>30.661546185456501</v>
      </c>
      <c r="P335" s="1">
        <v>30.383982181765099</v>
      </c>
      <c r="Q335" s="1">
        <v>30.6900183570576</v>
      </c>
      <c r="R335" s="1">
        <v>30.438674665338901</v>
      </c>
      <c r="S335" s="1">
        <v>30.420902954001502</v>
      </c>
      <c r="T335" s="1">
        <v>30.498800236845401</v>
      </c>
      <c r="U335" s="1">
        <v>30.398502011950399</v>
      </c>
    </row>
    <row r="336" spans="13:21" x14ac:dyDescent="0.2">
      <c r="M336" s="1">
        <v>30.518934029992199</v>
      </c>
      <c r="N336" s="1">
        <v>30.7044538775924</v>
      </c>
      <c r="O336" s="1">
        <v>30.662270860252999</v>
      </c>
      <c r="P336" s="1">
        <v>30.384038584644799</v>
      </c>
      <c r="Q336" s="1">
        <v>30.690927507048301</v>
      </c>
      <c r="R336" s="1">
        <v>30.4394518417031</v>
      </c>
      <c r="S336" s="1">
        <v>30.423013248499</v>
      </c>
      <c r="T336" s="1">
        <v>30.499015255736701</v>
      </c>
      <c r="U336" s="1">
        <v>30.399764489364401</v>
      </c>
    </row>
    <row r="337" spans="13:21" x14ac:dyDescent="0.2">
      <c r="M337" s="1">
        <v>30.521006052828401</v>
      </c>
      <c r="N337" s="1">
        <v>30.705774120748</v>
      </c>
      <c r="O337" s="1">
        <v>30.664730770359501</v>
      </c>
      <c r="P337" s="1">
        <v>30.3851138606381</v>
      </c>
      <c r="Q337" s="1">
        <v>30.691587906006799</v>
      </c>
      <c r="R337" s="1">
        <v>30.443265460990599</v>
      </c>
      <c r="S337" s="1">
        <v>30.4239148477916</v>
      </c>
      <c r="T337" s="1">
        <v>30.502125439921301</v>
      </c>
      <c r="U337" s="1">
        <v>30.400436255056</v>
      </c>
    </row>
    <row r="338" spans="13:21" x14ac:dyDescent="0.2">
      <c r="M338" s="1">
        <v>30.521333601772401</v>
      </c>
      <c r="N338" s="1">
        <v>30.706272132540398</v>
      </c>
      <c r="O338" s="1">
        <v>30.665084047757698</v>
      </c>
      <c r="P338" s="1">
        <v>30.385610762147799</v>
      </c>
      <c r="Q338" s="1">
        <v>30.691737427415902</v>
      </c>
      <c r="R338" s="1">
        <v>30.443628003593499</v>
      </c>
      <c r="S338" s="1">
        <v>30.424351698840901</v>
      </c>
      <c r="T338" s="1">
        <v>30.502506372567101</v>
      </c>
      <c r="U338" s="1">
        <v>30.400920506505599</v>
      </c>
    </row>
    <row r="339" spans="13:21" x14ac:dyDescent="0.2">
      <c r="M339" s="1">
        <v>30.5220322609063</v>
      </c>
      <c r="N339" s="1">
        <v>30.707763349001599</v>
      </c>
      <c r="O339" s="1">
        <v>30.665254178926599</v>
      </c>
      <c r="P339" s="1">
        <v>30.386750179135699</v>
      </c>
      <c r="Q339" s="1">
        <v>30.692277685755101</v>
      </c>
      <c r="R339" s="1">
        <v>30.444310672251198</v>
      </c>
      <c r="S339" s="1">
        <v>30.425489606419099</v>
      </c>
      <c r="T339" s="1">
        <v>30.502747740666301</v>
      </c>
      <c r="U339" s="1">
        <v>30.401591154108001</v>
      </c>
    </row>
    <row r="340" spans="13:21" x14ac:dyDescent="0.2">
      <c r="M340" s="1">
        <v>30.522866279545799</v>
      </c>
      <c r="N340" s="1">
        <v>30.708285260379</v>
      </c>
      <c r="O340" s="1">
        <v>30.6655948579556</v>
      </c>
      <c r="P340" s="1">
        <v>30.3875666602355</v>
      </c>
      <c r="Q340" s="1">
        <v>30.694173599669899</v>
      </c>
      <c r="R340" s="1">
        <v>30.4459160471025</v>
      </c>
      <c r="S340" s="1">
        <v>30.4269483740987</v>
      </c>
      <c r="T340" s="1">
        <v>30.5036727515226</v>
      </c>
      <c r="U340" s="1">
        <v>30.401652879796899</v>
      </c>
    </row>
    <row r="341" spans="13:21" x14ac:dyDescent="0.2">
      <c r="M341" s="1">
        <v>30.524747796581899</v>
      </c>
      <c r="N341" s="1">
        <v>30.708754853751699</v>
      </c>
      <c r="O341" s="1">
        <v>30.6663051485517</v>
      </c>
      <c r="P341" s="1">
        <v>30.3878000835407</v>
      </c>
      <c r="Q341" s="1">
        <v>30.697156931504001</v>
      </c>
      <c r="R341" s="1">
        <v>30.447394192914398</v>
      </c>
      <c r="S341" s="1">
        <v>30.426959774086399</v>
      </c>
      <c r="T341" s="1">
        <v>30.504196505297099</v>
      </c>
      <c r="U341" s="1">
        <v>30.4031591649989</v>
      </c>
    </row>
    <row r="342" spans="13:21" x14ac:dyDescent="0.2">
      <c r="M342" s="1">
        <v>30.525493866157699</v>
      </c>
      <c r="N342" s="1">
        <v>30.709063214054101</v>
      </c>
      <c r="O342" s="1">
        <v>30.666581461872799</v>
      </c>
      <c r="P342" s="1">
        <v>30.389601770831099</v>
      </c>
      <c r="Q342" s="1">
        <v>30.698242477204101</v>
      </c>
      <c r="R342" s="1">
        <v>30.4493839902389</v>
      </c>
      <c r="S342" s="1">
        <v>30.427834633602998</v>
      </c>
      <c r="T342" s="1">
        <v>30.504226315560501</v>
      </c>
      <c r="U342" s="1">
        <v>30.403743643116201</v>
      </c>
    </row>
    <row r="343" spans="13:21" x14ac:dyDescent="0.2">
      <c r="M343" s="1">
        <v>30.5279058118082</v>
      </c>
      <c r="N343" s="1">
        <v>30.7130371568763</v>
      </c>
      <c r="O343" s="1">
        <v>30.666766962335402</v>
      </c>
      <c r="P343" s="1">
        <v>30.3914419585236</v>
      </c>
      <c r="Q343" s="1">
        <v>30.699311176344899</v>
      </c>
      <c r="R343" s="1">
        <v>30.449520127949</v>
      </c>
      <c r="S343" s="1">
        <v>30.428654487047901</v>
      </c>
      <c r="T343" s="1">
        <v>30.504388812268001</v>
      </c>
      <c r="U343" s="1">
        <v>30.405880045522999</v>
      </c>
    </row>
    <row r="344" spans="13:21" x14ac:dyDescent="0.2">
      <c r="M344" s="1">
        <v>30.5295229436014</v>
      </c>
      <c r="N344" s="1">
        <v>30.715571068658701</v>
      </c>
      <c r="O344" s="1">
        <v>30.668239163831299</v>
      </c>
      <c r="P344" s="1">
        <v>30.3921102789133</v>
      </c>
      <c r="Q344" s="1">
        <v>30.700427032315101</v>
      </c>
      <c r="R344" s="1">
        <v>30.450165024124999</v>
      </c>
      <c r="S344" s="1">
        <v>30.428950537965498</v>
      </c>
      <c r="T344" s="1">
        <v>30.506934790461699</v>
      </c>
      <c r="U344" s="1">
        <v>30.406100827756902</v>
      </c>
    </row>
    <row r="345" spans="13:21" x14ac:dyDescent="0.2">
      <c r="M345" s="1">
        <v>30.5300106624906</v>
      </c>
      <c r="N345" s="1">
        <v>30.716884454316801</v>
      </c>
      <c r="O345" s="1">
        <v>30.669136516098199</v>
      </c>
      <c r="P345" s="1">
        <v>30.3921802935673</v>
      </c>
      <c r="Q345" s="1">
        <v>30.701100153145902</v>
      </c>
      <c r="R345" s="1">
        <v>30.4502560081838</v>
      </c>
      <c r="S345" s="1">
        <v>30.429093610866499</v>
      </c>
      <c r="T345" s="1">
        <v>30.508312235859101</v>
      </c>
      <c r="U345" s="1">
        <v>30.408239457055199</v>
      </c>
    </row>
    <row r="346" spans="13:21" x14ac:dyDescent="0.2">
      <c r="M346" s="1">
        <v>30.532130151660098</v>
      </c>
      <c r="N346" s="1">
        <v>30.717928732381399</v>
      </c>
      <c r="O346" s="1">
        <v>30.670791328068098</v>
      </c>
      <c r="P346" s="1">
        <v>30.3944200918706</v>
      </c>
      <c r="Q346" s="1">
        <v>30.701658995744399</v>
      </c>
      <c r="R346" s="1">
        <v>30.4517457818881</v>
      </c>
      <c r="S346" s="1">
        <v>30.430065768021301</v>
      </c>
      <c r="T346" s="1">
        <v>30.508694738430499</v>
      </c>
      <c r="U346" s="1">
        <v>30.409063173246199</v>
      </c>
    </row>
    <row r="347" spans="13:21" x14ac:dyDescent="0.2">
      <c r="M347" s="1">
        <v>30.533180364280501</v>
      </c>
      <c r="N347" s="1">
        <v>30.718093011647799</v>
      </c>
      <c r="O347" s="1">
        <v>30.676124552771501</v>
      </c>
      <c r="P347" s="1">
        <v>30.394479619877998</v>
      </c>
      <c r="Q347" s="1">
        <v>30.704092837052698</v>
      </c>
      <c r="R347" s="1">
        <v>30.452824734535199</v>
      </c>
      <c r="S347" s="1">
        <v>30.430459138563901</v>
      </c>
      <c r="T347" s="1">
        <v>30.510697985008399</v>
      </c>
      <c r="U347" s="1">
        <v>30.4094503656233</v>
      </c>
    </row>
    <row r="348" spans="13:21" x14ac:dyDescent="0.2">
      <c r="M348" s="1">
        <v>30.5347638135643</v>
      </c>
      <c r="N348" s="1">
        <v>30.718769838814101</v>
      </c>
      <c r="O348" s="1">
        <v>30.6803387573142</v>
      </c>
      <c r="P348" s="1">
        <v>30.395609235387202</v>
      </c>
      <c r="Q348" s="1">
        <v>30.7058148020066</v>
      </c>
      <c r="R348" s="1">
        <v>30.453227735606699</v>
      </c>
      <c r="S348" s="1">
        <v>30.430562648445701</v>
      </c>
      <c r="T348" s="1">
        <v>30.510984034967201</v>
      </c>
      <c r="U348" s="1">
        <v>30.409535771161298</v>
      </c>
    </row>
    <row r="349" spans="13:21" x14ac:dyDescent="0.2">
      <c r="M349" s="1">
        <v>30.535115686684499</v>
      </c>
      <c r="N349" s="1">
        <v>30.720030094178298</v>
      </c>
      <c r="O349" s="1">
        <v>30.680410711450801</v>
      </c>
      <c r="P349" s="1">
        <v>30.400040281922202</v>
      </c>
      <c r="Q349" s="1">
        <v>30.7097366854711</v>
      </c>
      <c r="R349" s="1">
        <v>30.453506274172799</v>
      </c>
      <c r="S349" s="1">
        <v>30.432173124821698</v>
      </c>
      <c r="T349" s="1">
        <v>30.512360002027702</v>
      </c>
      <c r="U349" s="1">
        <v>30.4113962162529</v>
      </c>
    </row>
    <row r="350" spans="13:21" x14ac:dyDescent="0.2">
      <c r="M350" s="1">
        <v>30.5356719403384</v>
      </c>
      <c r="N350" s="1">
        <v>30.720880745549699</v>
      </c>
      <c r="O350" s="1">
        <v>30.6810245362662</v>
      </c>
      <c r="P350" s="1">
        <v>30.400096446083001</v>
      </c>
      <c r="Q350" s="1">
        <v>30.7102658857177</v>
      </c>
      <c r="R350" s="1">
        <v>30.453769011162901</v>
      </c>
      <c r="S350" s="1">
        <v>30.432314788517601</v>
      </c>
      <c r="T350" s="1">
        <v>30.513320279739201</v>
      </c>
      <c r="U350" s="1">
        <v>30.412369062948699</v>
      </c>
    </row>
    <row r="351" spans="13:21" x14ac:dyDescent="0.2">
      <c r="M351" s="1">
        <v>30.536430365159202</v>
      </c>
      <c r="N351" s="1">
        <v>30.7221948967155</v>
      </c>
      <c r="O351" s="1">
        <v>30.681573019275401</v>
      </c>
      <c r="P351" s="1">
        <v>30.401033631899999</v>
      </c>
      <c r="Q351" s="1">
        <v>30.7147500663024</v>
      </c>
      <c r="R351" s="1">
        <v>30.455894221931999</v>
      </c>
      <c r="S351" s="1">
        <v>30.4344785592912</v>
      </c>
      <c r="T351" s="1">
        <v>30.515281872951299</v>
      </c>
      <c r="U351" s="1">
        <v>30.413138501568699</v>
      </c>
    </row>
    <row r="352" spans="13:21" x14ac:dyDescent="0.2">
      <c r="M352" s="1">
        <v>30.541654362113398</v>
      </c>
      <c r="N352" s="1">
        <v>30.723016078217</v>
      </c>
      <c r="O352" s="1">
        <v>30.684148502919001</v>
      </c>
      <c r="P352" s="1">
        <v>30.405727677688802</v>
      </c>
      <c r="Q352" s="1">
        <v>30.715482783139102</v>
      </c>
      <c r="R352" s="1">
        <v>30.456299433258401</v>
      </c>
      <c r="S352" s="1">
        <v>30.434527392127301</v>
      </c>
      <c r="T352" s="1">
        <v>30.515712036268901</v>
      </c>
      <c r="U352" s="1">
        <v>30.414412521114102</v>
      </c>
    </row>
    <row r="353" spans="13:21" x14ac:dyDescent="0.2">
      <c r="M353" s="1">
        <v>30.543359077851701</v>
      </c>
      <c r="N353" s="1">
        <v>30.723329039936999</v>
      </c>
      <c r="O353" s="1">
        <v>30.6842731591369</v>
      </c>
      <c r="P353" s="1">
        <v>30.405757104282699</v>
      </c>
      <c r="Q353" s="1">
        <v>30.7169051731031</v>
      </c>
      <c r="R353" s="1">
        <v>30.4601473148998</v>
      </c>
      <c r="S353" s="1">
        <v>30.434849908367799</v>
      </c>
      <c r="T353" s="1">
        <v>30.516314769050499</v>
      </c>
      <c r="U353" s="1">
        <v>30.414944879467701</v>
      </c>
    </row>
    <row r="354" spans="13:21" x14ac:dyDescent="0.2">
      <c r="M354" s="1">
        <v>30.543820950916</v>
      </c>
      <c r="N354" s="1">
        <v>30.723469109966398</v>
      </c>
      <c r="O354" s="1">
        <v>30.684757367053699</v>
      </c>
      <c r="P354" s="1">
        <v>30.405782059229701</v>
      </c>
      <c r="Q354" s="1">
        <v>30.717595113487501</v>
      </c>
      <c r="R354" s="1">
        <v>30.4603178056621</v>
      </c>
      <c r="S354" s="1">
        <v>30.436429370620601</v>
      </c>
      <c r="T354" s="1">
        <v>30.516647648570999</v>
      </c>
      <c r="U354" s="1">
        <v>30.4161051218226</v>
      </c>
    </row>
    <row r="355" spans="13:21" x14ac:dyDescent="0.2">
      <c r="M355" s="1">
        <v>30.547586883697299</v>
      </c>
      <c r="N355" s="1">
        <v>30.727066323315299</v>
      </c>
      <c r="O355" s="1">
        <v>30.684890956633399</v>
      </c>
      <c r="P355" s="1">
        <v>30.406242892887999</v>
      </c>
      <c r="Q355" s="1">
        <v>30.720406614736099</v>
      </c>
      <c r="R355" s="1">
        <v>30.460760060559</v>
      </c>
      <c r="S355" s="1">
        <v>30.4402828603411</v>
      </c>
      <c r="T355" s="1">
        <v>30.5196566562356</v>
      </c>
      <c r="U355" s="1">
        <v>30.417097056304801</v>
      </c>
    </row>
    <row r="356" spans="13:21" x14ac:dyDescent="0.2">
      <c r="M356" s="1">
        <v>30.548913948626499</v>
      </c>
      <c r="N356" s="1">
        <v>30.7284028336666</v>
      </c>
      <c r="O356" s="1">
        <v>30.6858150137063</v>
      </c>
      <c r="P356" s="1">
        <v>30.407154324302901</v>
      </c>
      <c r="Q356" s="1">
        <v>30.720945594390901</v>
      </c>
      <c r="R356" s="1">
        <v>30.4609423234579</v>
      </c>
      <c r="S356" s="1">
        <v>30.440802279613301</v>
      </c>
      <c r="T356" s="1">
        <v>30.519749192069799</v>
      </c>
      <c r="U356" s="1">
        <v>30.4172083741514</v>
      </c>
    </row>
    <row r="357" spans="13:21" x14ac:dyDescent="0.2">
      <c r="M357" s="1">
        <v>30.551919671859402</v>
      </c>
      <c r="N357" s="1">
        <v>30.729495225533899</v>
      </c>
      <c r="O357" s="1">
        <v>30.687154715161501</v>
      </c>
      <c r="P357" s="1">
        <v>30.408014648746601</v>
      </c>
      <c r="Q357" s="1">
        <v>30.721416935856901</v>
      </c>
      <c r="R357" s="1">
        <v>30.461111889404801</v>
      </c>
      <c r="S357" s="1">
        <v>30.441384185821398</v>
      </c>
      <c r="T357" s="1">
        <v>30.5214675796324</v>
      </c>
      <c r="U357" s="1">
        <v>30.4194865699614</v>
      </c>
    </row>
    <row r="358" spans="13:21" x14ac:dyDescent="0.2">
      <c r="M358" s="1">
        <v>30.5521336674563</v>
      </c>
      <c r="N358" s="1">
        <v>30.731447741131799</v>
      </c>
      <c r="O358" s="1">
        <v>30.688102038239499</v>
      </c>
      <c r="P358" s="1">
        <v>30.408074861467099</v>
      </c>
      <c r="Q358" s="1">
        <v>30.7235164966486</v>
      </c>
      <c r="R358" s="1">
        <v>30.464443676350399</v>
      </c>
      <c r="S358" s="1">
        <v>30.441558744418501</v>
      </c>
      <c r="T358" s="1">
        <v>30.521664488923701</v>
      </c>
      <c r="U358" s="1">
        <v>30.419764256182098</v>
      </c>
    </row>
    <row r="359" spans="13:21" x14ac:dyDescent="0.2">
      <c r="M359" s="1">
        <v>30.5524387691102</v>
      </c>
      <c r="N359" s="1">
        <v>30.734406712876702</v>
      </c>
      <c r="O359" s="1">
        <v>30.688653132459098</v>
      </c>
      <c r="P359" s="1">
        <v>30.4082362910097</v>
      </c>
      <c r="Q359" s="1">
        <v>30.7263799807053</v>
      </c>
      <c r="R359" s="1">
        <v>30.464863401588602</v>
      </c>
      <c r="S359" s="1">
        <v>30.441835268178998</v>
      </c>
      <c r="T359" s="1">
        <v>30.522130846123801</v>
      </c>
      <c r="U359" s="1">
        <v>30.4208096537266</v>
      </c>
    </row>
    <row r="360" spans="13:21" x14ac:dyDescent="0.2">
      <c r="M360" s="1">
        <v>30.5539145801168</v>
      </c>
      <c r="N360" s="1">
        <v>30.734601366730601</v>
      </c>
      <c r="O360" s="1">
        <v>30.6897470009784</v>
      </c>
      <c r="P360" s="1">
        <v>30.4082395095691</v>
      </c>
      <c r="Q360" s="1">
        <v>30.726884263203701</v>
      </c>
      <c r="R360" s="1">
        <v>30.465696580935202</v>
      </c>
      <c r="S360" s="1">
        <v>30.4428905433744</v>
      </c>
      <c r="T360" s="1">
        <v>30.523142951944799</v>
      </c>
      <c r="U360" s="1">
        <v>30.4213538243919</v>
      </c>
    </row>
    <row r="361" spans="13:21" x14ac:dyDescent="0.2">
      <c r="M361" s="1">
        <v>30.553996211069801</v>
      </c>
      <c r="N361" s="1">
        <v>30.738324388678699</v>
      </c>
      <c r="O361" s="1">
        <v>30.690080086571399</v>
      </c>
      <c r="P361" s="1">
        <v>30.408861625585899</v>
      </c>
      <c r="Q361" s="1">
        <v>30.727319054869401</v>
      </c>
      <c r="R361" s="1">
        <v>30.466752425422602</v>
      </c>
      <c r="S361" s="1">
        <v>30.442946217036699</v>
      </c>
      <c r="T361" s="1">
        <v>30.5238108299211</v>
      </c>
      <c r="U361" s="1">
        <v>30.422239872586999</v>
      </c>
    </row>
    <row r="362" spans="13:21" x14ac:dyDescent="0.2">
      <c r="M362" s="1">
        <v>30.554019939709999</v>
      </c>
      <c r="N362" s="1">
        <v>30.742272276097101</v>
      </c>
      <c r="O362" s="1">
        <v>30.691566553519799</v>
      </c>
      <c r="P362" s="1">
        <v>30.409304710746099</v>
      </c>
      <c r="Q362" s="1">
        <v>30.730016043689801</v>
      </c>
      <c r="R362" s="1">
        <v>30.4685226304893</v>
      </c>
      <c r="S362" s="1">
        <v>30.444559370161699</v>
      </c>
      <c r="T362" s="1">
        <v>30.524096627891701</v>
      </c>
      <c r="U362" s="1">
        <v>30.422382481438699</v>
      </c>
    </row>
    <row r="363" spans="13:21" x14ac:dyDescent="0.2">
      <c r="M363" s="1">
        <v>30.554222467399299</v>
      </c>
      <c r="N363" s="1">
        <v>30.745569465850199</v>
      </c>
      <c r="O363" s="1">
        <v>30.691775149553798</v>
      </c>
      <c r="P363" s="1">
        <v>30.410186382178299</v>
      </c>
      <c r="Q363" s="1">
        <v>30.730559954690101</v>
      </c>
      <c r="R363" s="1">
        <v>30.468559569661601</v>
      </c>
      <c r="S363" s="1">
        <v>30.448306170159501</v>
      </c>
      <c r="T363" s="1">
        <v>30.526013918437499</v>
      </c>
      <c r="U363" s="1">
        <v>30.422708441379498</v>
      </c>
    </row>
    <row r="364" spans="13:21" x14ac:dyDescent="0.2">
      <c r="M364" s="1">
        <v>30.554497544868099</v>
      </c>
      <c r="N364" s="1">
        <v>30.745669080327499</v>
      </c>
      <c r="O364" s="1">
        <v>30.6943625849004</v>
      </c>
      <c r="P364" s="1">
        <v>30.410540144770199</v>
      </c>
      <c r="Q364" s="1">
        <v>30.731240911837801</v>
      </c>
      <c r="R364" s="1">
        <v>30.469041628312301</v>
      </c>
      <c r="S364" s="1">
        <v>30.448368914682298</v>
      </c>
      <c r="T364" s="1">
        <v>30.528700266982401</v>
      </c>
      <c r="U364" s="1">
        <v>30.424299295633901</v>
      </c>
    </row>
    <row r="365" spans="13:21" x14ac:dyDescent="0.2">
      <c r="M365" s="1">
        <v>30.554662118954599</v>
      </c>
      <c r="N365" s="1">
        <v>30.746722490961599</v>
      </c>
      <c r="O365" s="1">
        <v>30.694735874404799</v>
      </c>
      <c r="P365" s="1">
        <v>30.410651816707801</v>
      </c>
      <c r="Q365" s="1">
        <v>30.733915266384201</v>
      </c>
      <c r="R365" s="1">
        <v>30.469642580343798</v>
      </c>
      <c r="S365" s="1">
        <v>30.4488377718782</v>
      </c>
      <c r="T365" s="1">
        <v>30.5288326089013</v>
      </c>
      <c r="U365" s="1">
        <v>30.426210509872298</v>
      </c>
    </row>
    <row r="366" spans="13:21" x14ac:dyDescent="0.2">
      <c r="M366" s="1">
        <v>30.555338046617301</v>
      </c>
      <c r="N366" s="1">
        <v>30.7482417793242</v>
      </c>
      <c r="O366" s="1">
        <v>30.696001708453998</v>
      </c>
      <c r="P366" s="1">
        <v>30.411068545062999</v>
      </c>
      <c r="Q366" s="1">
        <v>30.734685522331699</v>
      </c>
      <c r="R366" s="1">
        <v>30.469929013391098</v>
      </c>
      <c r="S366" s="1">
        <v>30.4491013928894</v>
      </c>
      <c r="T366" s="1">
        <v>30.529272105608399</v>
      </c>
      <c r="U366" s="1">
        <v>30.4294194704453</v>
      </c>
    </row>
    <row r="367" spans="13:21" x14ac:dyDescent="0.2">
      <c r="M367" s="1">
        <v>30.557890197189401</v>
      </c>
      <c r="N367" s="1">
        <v>30.748420848342001</v>
      </c>
      <c r="O367" s="1">
        <v>30.6961699262868</v>
      </c>
      <c r="P367" s="1">
        <v>30.411743977113801</v>
      </c>
      <c r="Q367" s="1">
        <v>30.735331354579099</v>
      </c>
      <c r="R367" s="1">
        <v>30.471695046321798</v>
      </c>
      <c r="S367" s="1">
        <v>30.451055002331</v>
      </c>
      <c r="T367" s="1">
        <v>30.529992612508401</v>
      </c>
      <c r="U367" s="1">
        <v>30.431233732297301</v>
      </c>
    </row>
    <row r="368" spans="13:21" x14ac:dyDescent="0.2">
      <c r="M368" s="1">
        <v>30.5603830382666</v>
      </c>
      <c r="N368" s="1">
        <v>30.749167862380101</v>
      </c>
      <c r="O368" s="1">
        <v>30.696381376050301</v>
      </c>
      <c r="P368" s="1">
        <v>30.412080064014599</v>
      </c>
      <c r="Q368" s="1">
        <v>30.736119771948299</v>
      </c>
      <c r="R368" s="1">
        <v>30.471845155520398</v>
      </c>
      <c r="S368" s="1">
        <v>30.451081329082498</v>
      </c>
      <c r="T368" s="1">
        <v>30.530070720480399</v>
      </c>
      <c r="U368" s="1">
        <v>30.432383988594399</v>
      </c>
    </row>
    <row r="369" spans="13:21" x14ac:dyDescent="0.2">
      <c r="M369" s="1">
        <v>30.565042445903501</v>
      </c>
      <c r="N369" s="1">
        <v>30.750186426677899</v>
      </c>
      <c r="O369" s="1">
        <v>30.696762347308798</v>
      </c>
      <c r="P369" s="1">
        <v>30.4123305669847</v>
      </c>
      <c r="Q369" s="1">
        <v>30.736224443176301</v>
      </c>
      <c r="R369" s="1">
        <v>30.472059063343</v>
      </c>
      <c r="S369" s="1">
        <v>30.451523545487898</v>
      </c>
      <c r="T369" s="1">
        <v>30.530973576898099</v>
      </c>
      <c r="U369" s="1">
        <v>30.432646435541301</v>
      </c>
    </row>
    <row r="370" spans="13:21" x14ac:dyDescent="0.2">
      <c r="M370" s="1">
        <v>30.565494665871999</v>
      </c>
      <c r="N370" s="1">
        <v>30.7509306113169</v>
      </c>
      <c r="O370" s="1">
        <v>30.697940827832198</v>
      </c>
      <c r="P370" s="1">
        <v>30.412565366788499</v>
      </c>
      <c r="Q370" s="1">
        <v>30.7380003881741</v>
      </c>
      <c r="R370" s="1">
        <v>30.4725079869709</v>
      </c>
      <c r="S370" s="1">
        <v>30.452646312538199</v>
      </c>
      <c r="T370" s="1">
        <v>30.531153759705202</v>
      </c>
      <c r="U370" s="1">
        <v>30.433412513840899</v>
      </c>
    </row>
    <row r="371" spans="13:21" x14ac:dyDescent="0.2">
      <c r="M371" s="1">
        <v>30.566229468602302</v>
      </c>
      <c r="N371" s="1">
        <v>30.751584874423401</v>
      </c>
      <c r="O371" s="1">
        <v>30.699041405152599</v>
      </c>
      <c r="P371" s="1">
        <v>30.413650805024702</v>
      </c>
      <c r="Q371" s="1">
        <v>30.740819677754999</v>
      </c>
      <c r="R371" s="1">
        <v>30.472968344373701</v>
      </c>
      <c r="S371" s="1">
        <v>30.453013782896001</v>
      </c>
      <c r="T371" s="1">
        <v>30.5314245164965</v>
      </c>
      <c r="U371" s="1">
        <v>30.4345876967039</v>
      </c>
    </row>
    <row r="372" spans="13:21" x14ac:dyDescent="0.2">
      <c r="M372" s="1">
        <v>30.566697193624002</v>
      </c>
      <c r="N372" s="1">
        <v>30.753225875210799</v>
      </c>
      <c r="O372" s="1">
        <v>30.7005945347241</v>
      </c>
      <c r="P372" s="1">
        <v>30.4138419077854</v>
      </c>
      <c r="Q372" s="1">
        <v>30.742904707658699</v>
      </c>
      <c r="R372" s="1">
        <v>30.4732860431563</v>
      </c>
      <c r="S372" s="1">
        <v>30.453430579465</v>
      </c>
      <c r="T372" s="1">
        <v>30.532635755195798</v>
      </c>
      <c r="U372" s="1">
        <v>30.434826931450601</v>
      </c>
    </row>
    <row r="373" spans="13:21" x14ac:dyDescent="0.2">
      <c r="M373" s="1">
        <v>30.566775145127899</v>
      </c>
      <c r="N373" s="1">
        <v>30.753309955559999</v>
      </c>
      <c r="O373" s="1">
        <v>30.700884117605501</v>
      </c>
      <c r="P373" s="1">
        <v>30.414652251293099</v>
      </c>
      <c r="Q373" s="1">
        <v>30.744893842380701</v>
      </c>
      <c r="R373" s="1">
        <v>30.473700959714701</v>
      </c>
      <c r="S373" s="1">
        <v>30.454050194772901</v>
      </c>
      <c r="T373" s="1">
        <v>30.534114214082599</v>
      </c>
      <c r="U373" s="1">
        <v>30.435052692962401</v>
      </c>
    </row>
    <row r="374" spans="13:21" x14ac:dyDescent="0.2">
      <c r="M374" s="1">
        <v>30.567797734696899</v>
      </c>
      <c r="N374" s="1">
        <v>30.753742125095201</v>
      </c>
      <c r="O374" s="1">
        <v>30.7030959505284</v>
      </c>
      <c r="P374" s="1">
        <v>30.415163656172201</v>
      </c>
      <c r="Q374" s="1">
        <v>30.7474904872693</v>
      </c>
      <c r="R374" s="1">
        <v>30.476729059741199</v>
      </c>
      <c r="S374" s="1">
        <v>30.454895075597399</v>
      </c>
      <c r="T374" s="1">
        <v>30.535318153423599</v>
      </c>
      <c r="U374" s="1">
        <v>30.4358052499678</v>
      </c>
    </row>
    <row r="375" spans="13:21" x14ac:dyDescent="0.2">
      <c r="M375" s="1">
        <v>30.5683661996643</v>
      </c>
      <c r="N375" s="1">
        <v>30.754189212875701</v>
      </c>
      <c r="O375" s="1">
        <v>30.7047206776401</v>
      </c>
      <c r="P375" s="1">
        <v>30.417100218696099</v>
      </c>
      <c r="Q375" s="1">
        <v>30.747618829266202</v>
      </c>
      <c r="R375" s="1">
        <v>30.476830790066099</v>
      </c>
      <c r="S375" s="1">
        <v>30.4572730104797</v>
      </c>
      <c r="T375" s="1">
        <v>30.537062468283398</v>
      </c>
      <c r="U375" s="1">
        <v>30.4362513675066</v>
      </c>
    </row>
    <row r="376" spans="13:21" x14ac:dyDescent="0.2">
      <c r="M376" s="1">
        <v>30.5686644917621</v>
      </c>
      <c r="N376" s="1">
        <v>30.755101793015001</v>
      </c>
      <c r="O376" s="1">
        <v>30.709178907910299</v>
      </c>
      <c r="P376" s="1">
        <v>30.417918985413799</v>
      </c>
      <c r="Q376" s="1">
        <v>30.7478107645764</v>
      </c>
      <c r="R376" s="1">
        <v>30.477083067999398</v>
      </c>
      <c r="S376" s="1">
        <v>30.4575298308154</v>
      </c>
      <c r="T376" s="1">
        <v>30.5377843049097</v>
      </c>
      <c r="U376" s="1">
        <v>30.436536846292</v>
      </c>
    </row>
    <row r="377" spans="13:21" x14ac:dyDescent="0.2">
      <c r="M377" s="1">
        <v>30.569544282336</v>
      </c>
      <c r="N377" s="1">
        <v>30.755106244617998</v>
      </c>
      <c r="O377" s="1">
        <v>30.7102743335595</v>
      </c>
      <c r="P377" s="1">
        <v>30.418513473013199</v>
      </c>
      <c r="Q377" s="1">
        <v>30.749327547433001</v>
      </c>
      <c r="R377" s="1">
        <v>30.478522857430502</v>
      </c>
      <c r="S377" s="1">
        <v>30.457754155456499</v>
      </c>
      <c r="T377" s="1">
        <v>30.5379198848869</v>
      </c>
      <c r="U377" s="1">
        <v>30.437764885223899</v>
      </c>
    </row>
    <row r="378" spans="13:21" x14ac:dyDescent="0.2">
      <c r="M378" s="1">
        <v>30.5721732202848</v>
      </c>
      <c r="N378" s="1">
        <v>30.756075464343802</v>
      </c>
      <c r="O378" s="1">
        <v>30.7114232016892</v>
      </c>
      <c r="P378" s="1">
        <v>30.4189102594984</v>
      </c>
      <c r="Q378" s="1">
        <v>30.750039217353201</v>
      </c>
      <c r="R378" s="1">
        <v>30.4785576396308</v>
      </c>
      <c r="S378" s="1">
        <v>30.457895211657402</v>
      </c>
      <c r="T378" s="1">
        <v>30.5395926923029</v>
      </c>
      <c r="U378" s="1">
        <v>30.438570484619699</v>
      </c>
    </row>
    <row r="379" spans="13:21" x14ac:dyDescent="0.2">
      <c r="M379" s="1">
        <v>30.5722153684858</v>
      </c>
      <c r="N379" s="1">
        <v>30.7570778048695</v>
      </c>
      <c r="O379" s="1">
        <v>30.7130651606778</v>
      </c>
      <c r="P379" s="1">
        <v>30.419167702833601</v>
      </c>
      <c r="Q379" s="1">
        <v>30.755313939919301</v>
      </c>
      <c r="R379" s="1">
        <v>30.4790038577598</v>
      </c>
      <c r="S379" s="1">
        <v>30.458581960363698</v>
      </c>
      <c r="T379" s="1">
        <v>30.540040618926501</v>
      </c>
      <c r="U379" s="1">
        <v>30.441214863204198</v>
      </c>
    </row>
    <row r="380" spans="13:21" x14ac:dyDescent="0.2">
      <c r="M380" s="1">
        <v>30.5723777639407</v>
      </c>
      <c r="N380" s="1">
        <v>30.7575344563516</v>
      </c>
      <c r="O380" s="1">
        <v>30.715590432286699</v>
      </c>
      <c r="P380" s="1">
        <v>30.420300551716998</v>
      </c>
      <c r="Q380" s="1">
        <v>30.756162918540799</v>
      </c>
      <c r="R380" s="1">
        <v>30.479251851605799</v>
      </c>
      <c r="S380" s="1">
        <v>30.458612255799999</v>
      </c>
      <c r="T380" s="1">
        <v>30.5401583899739</v>
      </c>
      <c r="U380" s="1">
        <v>30.4428157677429</v>
      </c>
    </row>
    <row r="381" spans="13:21" x14ac:dyDescent="0.2">
      <c r="M381" s="1">
        <v>30.5724228459719</v>
      </c>
      <c r="N381" s="1">
        <v>30.758215362899499</v>
      </c>
      <c r="O381" s="1">
        <v>30.718882664179599</v>
      </c>
      <c r="P381" s="1">
        <v>30.420857394667301</v>
      </c>
      <c r="Q381" s="1">
        <v>30.7563901929216</v>
      </c>
      <c r="R381" s="1">
        <v>30.479368158412701</v>
      </c>
      <c r="S381" s="1">
        <v>30.461527763883801</v>
      </c>
      <c r="T381" s="1">
        <v>30.5404959831328</v>
      </c>
      <c r="U381" s="1">
        <v>30.444246453655499</v>
      </c>
    </row>
    <row r="382" spans="13:21" x14ac:dyDescent="0.2">
      <c r="M382" s="1">
        <v>30.573619275976899</v>
      </c>
      <c r="N382" s="1">
        <v>30.7583675357888</v>
      </c>
      <c r="O382" s="1">
        <v>30.7207654941366</v>
      </c>
      <c r="P382" s="1">
        <v>30.421184517183899</v>
      </c>
      <c r="Q382" s="1">
        <v>30.756974203482901</v>
      </c>
      <c r="R382" s="1">
        <v>30.479735838764601</v>
      </c>
      <c r="S382" s="1">
        <v>30.462487206240699</v>
      </c>
      <c r="T382" s="1">
        <v>30.5423836013059</v>
      </c>
      <c r="U382" s="1">
        <v>30.444380016035002</v>
      </c>
    </row>
    <row r="383" spans="13:21" x14ac:dyDescent="0.2">
      <c r="M383" s="1">
        <v>30.5748474967608</v>
      </c>
      <c r="N383" s="1">
        <v>30.758541562018099</v>
      </c>
      <c r="O383" s="1">
        <v>30.7215152936324</v>
      </c>
      <c r="P383" s="1">
        <v>30.423538024026399</v>
      </c>
      <c r="Q383" s="1">
        <v>30.757621978736601</v>
      </c>
      <c r="R383" s="1">
        <v>30.480251924862699</v>
      </c>
      <c r="S383" s="1">
        <v>30.4631067676365</v>
      </c>
      <c r="T383" s="1">
        <v>30.543213505368399</v>
      </c>
      <c r="U383" s="1">
        <v>30.444934561909999</v>
      </c>
    </row>
    <row r="384" spans="13:21" x14ac:dyDescent="0.2">
      <c r="M384" s="1">
        <v>30.576046623762501</v>
      </c>
      <c r="N384" s="1">
        <v>30.7600761535545</v>
      </c>
      <c r="O384" s="1">
        <v>30.724140900484102</v>
      </c>
      <c r="P384" s="1">
        <v>30.423791711947999</v>
      </c>
      <c r="Q384" s="1">
        <v>30.7583607456131</v>
      </c>
      <c r="R384" s="1">
        <v>30.4807179341026</v>
      </c>
      <c r="S384" s="1">
        <v>30.463679697866901</v>
      </c>
      <c r="T384" s="1">
        <v>30.5437643456243</v>
      </c>
      <c r="U384" s="1">
        <v>30.445718694111498</v>
      </c>
    </row>
    <row r="385" spans="13:21" x14ac:dyDescent="0.2">
      <c r="M385" s="1">
        <v>30.576536477895999</v>
      </c>
      <c r="N385" s="1">
        <v>30.7601703822757</v>
      </c>
      <c r="O385" s="1">
        <v>30.724398949212599</v>
      </c>
      <c r="P385" s="1">
        <v>30.424158032970301</v>
      </c>
      <c r="Q385" s="1">
        <v>30.7590799159704</v>
      </c>
      <c r="R385" s="1">
        <v>30.4830813556555</v>
      </c>
      <c r="S385" s="1">
        <v>30.464311502428998</v>
      </c>
      <c r="T385" s="1">
        <v>30.544141037969801</v>
      </c>
      <c r="U385" s="1">
        <v>30.446165892191999</v>
      </c>
    </row>
    <row r="386" spans="13:21" x14ac:dyDescent="0.2">
      <c r="M386" s="1">
        <v>30.5765933128123</v>
      </c>
      <c r="N386" s="1">
        <v>30.7602916470492</v>
      </c>
      <c r="O386" s="1">
        <v>30.725036212200902</v>
      </c>
      <c r="P386" s="1">
        <v>30.4242203497761</v>
      </c>
      <c r="Q386" s="1">
        <v>30.7591563531631</v>
      </c>
      <c r="R386" s="1">
        <v>30.483190610236701</v>
      </c>
      <c r="S386" s="1">
        <v>30.465605328892298</v>
      </c>
      <c r="T386" s="1">
        <v>30.544993966166899</v>
      </c>
      <c r="U386" s="1">
        <v>30.4462355979473</v>
      </c>
    </row>
    <row r="387" spans="13:21" x14ac:dyDescent="0.2">
      <c r="M387" s="1">
        <v>30.578858805991501</v>
      </c>
      <c r="N387" s="1">
        <v>30.761063233059499</v>
      </c>
      <c r="O387" s="1">
        <v>30.7264586860279</v>
      </c>
      <c r="P387" s="1">
        <v>30.424493132786999</v>
      </c>
      <c r="Q387" s="1">
        <v>30.760202564493301</v>
      </c>
      <c r="R387" s="1">
        <v>30.4833168863947</v>
      </c>
      <c r="S387" s="1">
        <v>30.466735687821199</v>
      </c>
      <c r="T387" s="1">
        <v>30.545231479889701</v>
      </c>
      <c r="U387" s="1">
        <v>30.4465272805481</v>
      </c>
    </row>
    <row r="388" spans="13:21" x14ac:dyDescent="0.2">
      <c r="M388" s="1">
        <v>30.5791780157255</v>
      </c>
      <c r="N388" s="1">
        <v>30.761994822974</v>
      </c>
      <c r="O388" s="1">
        <v>30.727863132883201</v>
      </c>
      <c r="P388" s="1">
        <v>30.424867746411099</v>
      </c>
      <c r="Q388" s="1">
        <v>30.761080320848201</v>
      </c>
      <c r="R388" s="1">
        <v>30.4843966428705</v>
      </c>
      <c r="S388" s="1">
        <v>30.466757713838799</v>
      </c>
      <c r="T388" s="1">
        <v>30.549804812567402</v>
      </c>
      <c r="U388" s="1">
        <v>30.448032102186801</v>
      </c>
    </row>
    <row r="389" spans="13:21" x14ac:dyDescent="0.2">
      <c r="M389" s="1">
        <v>30.581372687587599</v>
      </c>
      <c r="N389" s="1">
        <v>30.762048995444498</v>
      </c>
      <c r="O389" s="1">
        <v>30.728176116291898</v>
      </c>
      <c r="P389" s="1">
        <v>30.4276861529165</v>
      </c>
      <c r="Q389" s="1">
        <v>30.7631693455271</v>
      </c>
      <c r="R389" s="1">
        <v>30.484531802506801</v>
      </c>
      <c r="S389" s="1">
        <v>30.466778794930399</v>
      </c>
      <c r="T389" s="1">
        <v>30.5508528546879</v>
      </c>
      <c r="U389" s="1">
        <v>30.448722671568401</v>
      </c>
    </row>
    <row r="390" spans="13:21" x14ac:dyDescent="0.2">
      <c r="M390" s="1">
        <v>30.581626524385499</v>
      </c>
      <c r="N390" s="1">
        <v>30.764636269999201</v>
      </c>
      <c r="O390" s="1">
        <v>30.728791980841201</v>
      </c>
      <c r="P390" s="1">
        <v>30.4289331556826</v>
      </c>
      <c r="Q390" s="1">
        <v>30.7634100558368</v>
      </c>
      <c r="R390" s="1">
        <v>30.4857820758914</v>
      </c>
      <c r="S390" s="1">
        <v>30.467000367821001</v>
      </c>
      <c r="T390" s="1">
        <v>30.551053760619499</v>
      </c>
      <c r="U390" s="1">
        <v>30.449070216592801</v>
      </c>
    </row>
    <row r="391" spans="13:21" x14ac:dyDescent="0.2">
      <c r="M391" s="1">
        <v>30.5827078772333</v>
      </c>
      <c r="N391" s="1">
        <v>30.7649287379143</v>
      </c>
      <c r="O391" s="1">
        <v>30.729375302787702</v>
      </c>
      <c r="P391" s="1">
        <v>30.430916677930199</v>
      </c>
      <c r="Q391" s="1">
        <v>30.764036821391599</v>
      </c>
      <c r="R391" s="1">
        <v>30.485991960104499</v>
      </c>
      <c r="S391" s="1">
        <v>30.467172257586999</v>
      </c>
      <c r="T391" s="1">
        <v>30.551978820144601</v>
      </c>
      <c r="U391" s="1">
        <v>30.450145070670999</v>
      </c>
    </row>
    <row r="392" spans="13:21" x14ac:dyDescent="0.2">
      <c r="M392" s="1">
        <v>30.5862491862196</v>
      </c>
      <c r="N392" s="1">
        <v>30.766117132019801</v>
      </c>
      <c r="O392" s="1">
        <v>30.7296494613718</v>
      </c>
      <c r="P392" s="1">
        <v>30.434969466880599</v>
      </c>
      <c r="Q392" s="1">
        <v>30.764868310960399</v>
      </c>
      <c r="R392" s="1">
        <v>30.487236506721398</v>
      </c>
      <c r="S392" s="1">
        <v>30.467764706947101</v>
      </c>
      <c r="T392" s="1">
        <v>30.552846959937</v>
      </c>
      <c r="U392" s="1">
        <v>30.450802480448701</v>
      </c>
    </row>
    <row r="393" spans="13:21" x14ac:dyDescent="0.2">
      <c r="M393" s="1">
        <v>30.586315187442001</v>
      </c>
      <c r="N393" s="1">
        <v>30.766494028871598</v>
      </c>
      <c r="O393" s="1">
        <v>30.731709354482899</v>
      </c>
      <c r="P393" s="1">
        <v>30.4368195034344</v>
      </c>
      <c r="Q393" s="1">
        <v>30.767902212805499</v>
      </c>
      <c r="R393" s="1">
        <v>30.487585907447698</v>
      </c>
      <c r="S393" s="1">
        <v>30.468230339055999</v>
      </c>
      <c r="T393" s="1">
        <v>30.553257669777899</v>
      </c>
      <c r="U393" s="1">
        <v>30.451273755974899</v>
      </c>
    </row>
    <row r="394" spans="13:21" x14ac:dyDescent="0.2">
      <c r="M394" s="1">
        <v>30.5893543900483</v>
      </c>
      <c r="N394" s="1">
        <v>30.768422674093699</v>
      </c>
      <c r="O394" s="1">
        <v>30.732647559810498</v>
      </c>
      <c r="P394" s="1">
        <v>30.436899908016301</v>
      </c>
      <c r="Q394" s="1">
        <v>30.768292014789299</v>
      </c>
      <c r="R394" s="1">
        <v>30.488377214477399</v>
      </c>
      <c r="S394" s="1">
        <v>30.4683388892255</v>
      </c>
      <c r="T394" s="1">
        <v>30.554248543903</v>
      </c>
      <c r="U394" s="1">
        <v>30.451825888792101</v>
      </c>
    </row>
    <row r="395" spans="13:21" x14ac:dyDescent="0.2">
      <c r="M395" s="1">
        <v>30.591860679302801</v>
      </c>
      <c r="N395" s="1">
        <v>30.770337151326</v>
      </c>
      <c r="O395" s="1">
        <v>30.734147928113298</v>
      </c>
      <c r="P395" s="1">
        <v>30.437380668671</v>
      </c>
      <c r="Q395" s="1">
        <v>30.771590667178</v>
      </c>
      <c r="R395" s="1">
        <v>30.4887851390388</v>
      </c>
      <c r="S395" s="1">
        <v>30.470850866882898</v>
      </c>
      <c r="T395" s="1">
        <v>30.557141811097502</v>
      </c>
      <c r="U395" s="1">
        <v>30.4525989517347</v>
      </c>
    </row>
    <row r="396" spans="13:21" x14ac:dyDescent="0.2">
      <c r="M396" s="1">
        <v>30.593982194494</v>
      </c>
      <c r="N396" s="1">
        <v>30.772016283771201</v>
      </c>
      <c r="O396" s="1">
        <v>30.739727349098199</v>
      </c>
      <c r="P396" s="1">
        <v>30.439521037280599</v>
      </c>
      <c r="Q396" s="1">
        <v>30.773518528076199</v>
      </c>
      <c r="R396" s="1">
        <v>30.489245186500298</v>
      </c>
      <c r="S396" s="1">
        <v>30.471209834530899</v>
      </c>
      <c r="T396" s="1">
        <v>30.559741024446399</v>
      </c>
      <c r="U396" s="1">
        <v>30.456296013437701</v>
      </c>
    </row>
    <row r="397" spans="13:21" x14ac:dyDescent="0.2">
      <c r="M397" s="1">
        <v>30.594293980010299</v>
      </c>
      <c r="N397" s="1">
        <v>30.7722034010174</v>
      </c>
      <c r="O397" s="1">
        <v>30.739986990014799</v>
      </c>
      <c r="P397" s="1">
        <v>30.4403641944537</v>
      </c>
      <c r="Q397" s="1">
        <v>30.7736761337699</v>
      </c>
      <c r="R397" s="1">
        <v>30.489441910688399</v>
      </c>
      <c r="S397" s="1">
        <v>30.471369483559702</v>
      </c>
      <c r="T397" s="1">
        <v>30.559945499101701</v>
      </c>
      <c r="U397" s="1">
        <v>30.4566143890404</v>
      </c>
    </row>
    <row r="398" spans="13:21" x14ac:dyDescent="0.2">
      <c r="M398" s="1">
        <v>30.594589673944601</v>
      </c>
      <c r="N398" s="1">
        <v>30.772577798897199</v>
      </c>
      <c r="O398" s="1">
        <v>30.7403789483159</v>
      </c>
      <c r="P398" s="1">
        <v>30.441027010269</v>
      </c>
      <c r="Q398" s="1">
        <v>30.774885163038501</v>
      </c>
      <c r="R398" s="1">
        <v>30.489655283014901</v>
      </c>
      <c r="S398" s="1">
        <v>30.4740540356647</v>
      </c>
      <c r="T398" s="1">
        <v>30.560550228954899</v>
      </c>
      <c r="U398" s="1">
        <v>30.457399480875299</v>
      </c>
    </row>
    <row r="399" spans="13:21" x14ac:dyDescent="0.2">
      <c r="M399" s="1">
        <v>30.5960104762956</v>
      </c>
      <c r="N399" s="1">
        <v>30.773784231969</v>
      </c>
      <c r="O399" s="1">
        <v>30.740893054585101</v>
      </c>
      <c r="P399" s="1">
        <v>30.4410289587255</v>
      </c>
      <c r="Q399" s="1">
        <v>30.776539576184199</v>
      </c>
      <c r="R399" s="1">
        <v>30.489759490120001</v>
      </c>
      <c r="S399" s="1">
        <v>30.474426580030201</v>
      </c>
      <c r="T399" s="1">
        <v>30.5640591463014</v>
      </c>
      <c r="U399" s="1">
        <v>30.458173514279199</v>
      </c>
    </row>
    <row r="400" spans="13:21" x14ac:dyDescent="0.2">
      <c r="M400" s="1">
        <v>30.596969784506499</v>
      </c>
      <c r="N400" s="1">
        <v>30.7740598169527</v>
      </c>
      <c r="O400" s="1">
        <v>30.743729023020901</v>
      </c>
      <c r="P400" s="1">
        <v>30.441591209573001</v>
      </c>
      <c r="Q400" s="1">
        <v>30.776560569853199</v>
      </c>
      <c r="R400" s="1">
        <v>30.490061068145899</v>
      </c>
      <c r="S400" s="1">
        <v>30.475498310694999</v>
      </c>
      <c r="T400" s="1">
        <v>30.564188007921501</v>
      </c>
      <c r="U400" s="1">
        <v>30.458511480975801</v>
      </c>
    </row>
    <row r="401" spans="13:21" x14ac:dyDescent="0.2">
      <c r="M401" s="1">
        <v>30.597441020897399</v>
      </c>
      <c r="N401" s="1">
        <v>30.7745802877701</v>
      </c>
      <c r="O401" s="1">
        <v>30.743788488027299</v>
      </c>
      <c r="P401" s="1">
        <v>30.4418205939084</v>
      </c>
      <c r="Q401" s="1">
        <v>30.779266652344099</v>
      </c>
      <c r="R401" s="1">
        <v>30.490314511826799</v>
      </c>
      <c r="S401" s="1">
        <v>30.4771477178456</v>
      </c>
      <c r="T401" s="1">
        <v>30.564514847054301</v>
      </c>
      <c r="U401" s="1">
        <v>30.4588464059788</v>
      </c>
    </row>
    <row r="402" spans="13:21" x14ac:dyDescent="0.2">
      <c r="M402" s="1">
        <v>30.599501966349798</v>
      </c>
      <c r="N402" s="1">
        <v>30.7752202261006</v>
      </c>
      <c r="O402" s="1">
        <v>30.744614036454699</v>
      </c>
      <c r="P402" s="1">
        <v>30.442568383573601</v>
      </c>
      <c r="Q402" s="1">
        <v>30.783432476810798</v>
      </c>
      <c r="R402" s="1">
        <v>30.4926354555468</v>
      </c>
      <c r="S402" s="1">
        <v>30.477605414454999</v>
      </c>
      <c r="T402" s="1">
        <v>30.566460187659999</v>
      </c>
      <c r="U402" s="1">
        <v>30.458961853532799</v>
      </c>
    </row>
    <row r="403" spans="13:21" x14ac:dyDescent="0.2">
      <c r="M403" s="1">
        <v>30.6007393607313</v>
      </c>
      <c r="N403" s="1">
        <v>30.7754301150174</v>
      </c>
      <c r="O403" s="1">
        <v>30.745658272005301</v>
      </c>
      <c r="P403" s="1">
        <v>30.442775810745101</v>
      </c>
      <c r="Q403" s="1">
        <v>30.784221653378701</v>
      </c>
      <c r="R403" s="1">
        <v>30.492659251507799</v>
      </c>
      <c r="S403" s="1">
        <v>30.4789442565556</v>
      </c>
      <c r="T403" s="1">
        <v>30.567549233533398</v>
      </c>
      <c r="U403" s="1">
        <v>30.459146505580101</v>
      </c>
    </row>
    <row r="404" spans="13:21" x14ac:dyDescent="0.2">
      <c r="M404" s="1">
        <v>30.602435599465299</v>
      </c>
      <c r="N404" s="1">
        <v>30.776739154844499</v>
      </c>
      <c r="O404" s="1">
        <v>30.745825825517201</v>
      </c>
      <c r="P404" s="1">
        <v>30.4428549531683</v>
      </c>
      <c r="Q404" s="1">
        <v>30.786346685841899</v>
      </c>
      <c r="R404" s="1">
        <v>30.494555152225999</v>
      </c>
      <c r="S404" s="1">
        <v>30.480075590233501</v>
      </c>
      <c r="T404" s="1">
        <v>30.567988404091299</v>
      </c>
      <c r="U404" s="1">
        <v>30.460620091533599</v>
      </c>
    </row>
    <row r="405" spans="13:21" x14ac:dyDescent="0.2">
      <c r="M405" s="1">
        <v>30.602909416243001</v>
      </c>
      <c r="N405" s="1">
        <v>30.7824944998336</v>
      </c>
      <c r="O405" s="1">
        <v>30.746017727118701</v>
      </c>
      <c r="P405" s="1">
        <v>30.443280307383301</v>
      </c>
      <c r="Q405" s="1">
        <v>30.787016111183501</v>
      </c>
      <c r="R405" s="1">
        <v>30.4947515060462</v>
      </c>
      <c r="S405" s="1">
        <v>30.481111545574901</v>
      </c>
      <c r="T405" s="1">
        <v>30.568151860483599</v>
      </c>
      <c r="U405" s="1">
        <v>30.461226323036801</v>
      </c>
    </row>
    <row r="406" spans="13:21" x14ac:dyDescent="0.2">
      <c r="M406" s="1">
        <v>30.604325410848499</v>
      </c>
      <c r="N406" s="1">
        <v>30.783553896211501</v>
      </c>
      <c r="O406" s="1">
        <v>30.747007982147</v>
      </c>
      <c r="P406" s="1">
        <v>30.444220450387402</v>
      </c>
      <c r="Q406" s="1">
        <v>30.788033662935899</v>
      </c>
      <c r="R406" s="1">
        <v>30.4948314999709</v>
      </c>
      <c r="S406" s="1">
        <v>30.481879671073902</v>
      </c>
      <c r="T406" s="1">
        <v>30.568611556458102</v>
      </c>
      <c r="U406" s="1">
        <v>30.4616073225083</v>
      </c>
    </row>
    <row r="407" spans="13:21" x14ac:dyDescent="0.2">
      <c r="M407" s="1">
        <v>30.6060706757393</v>
      </c>
      <c r="N407" s="1">
        <v>30.785929322184899</v>
      </c>
      <c r="O407" s="1">
        <v>30.747072513025099</v>
      </c>
      <c r="P407" s="1">
        <v>30.445505664191899</v>
      </c>
      <c r="Q407" s="1">
        <v>30.7883651238003</v>
      </c>
      <c r="R407" s="1">
        <v>30.496189409580602</v>
      </c>
      <c r="S407" s="1">
        <v>30.482486165414699</v>
      </c>
      <c r="T407" s="1">
        <v>30.569684484046</v>
      </c>
      <c r="U407" s="1">
        <v>30.461795182381501</v>
      </c>
    </row>
    <row r="408" spans="13:21" x14ac:dyDescent="0.2">
      <c r="M408" s="1">
        <v>30.609659015199298</v>
      </c>
      <c r="N408" s="1">
        <v>30.786296138560001</v>
      </c>
      <c r="O408" s="1">
        <v>30.7470794393037</v>
      </c>
      <c r="P408" s="1">
        <v>30.4474058228422</v>
      </c>
      <c r="Q408" s="1">
        <v>30.789469398220302</v>
      </c>
      <c r="R408" s="1">
        <v>30.496385625756801</v>
      </c>
      <c r="S408" s="1">
        <v>30.4833642066191</v>
      </c>
      <c r="T408" s="1">
        <v>30.570168741246899</v>
      </c>
      <c r="U408" s="1">
        <v>30.461915465891899</v>
      </c>
    </row>
    <row r="409" spans="13:21" x14ac:dyDescent="0.2">
      <c r="M409" s="1">
        <v>30.6124652876575</v>
      </c>
      <c r="N409" s="1">
        <v>30.787489814894901</v>
      </c>
      <c r="O409" s="1">
        <v>30.7483387725241</v>
      </c>
      <c r="P409" s="1">
        <v>30.447556105292598</v>
      </c>
      <c r="Q409" s="1">
        <v>30.791619962740398</v>
      </c>
      <c r="R409" s="1">
        <v>30.496560566408402</v>
      </c>
      <c r="S409" s="1">
        <v>30.483415236804198</v>
      </c>
      <c r="T409" s="1">
        <v>30.570409750095099</v>
      </c>
      <c r="U409" s="1">
        <v>30.462490889492798</v>
      </c>
    </row>
    <row r="410" spans="13:21" x14ac:dyDescent="0.2">
      <c r="M410" s="1">
        <v>30.613142489944</v>
      </c>
      <c r="N410" s="1">
        <v>30.788066071993899</v>
      </c>
      <c r="O410" s="1">
        <v>30.7488931798657</v>
      </c>
      <c r="P410" s="1">
        <v>30.448480835666299</v>
      </c>
      <c r="Q410" s="1">
        <v>30.796837747718399</v>
      </c>
      <c r="R410" s="1">
        <v>30.499262232732502</v>
      </c>
      <c r="S410" s="1">
        <v>30.4849417468848</v>
      </c>
      <c r="T410" s="1">
        <v>30.570653982980499</v>
      </c>
      <c r="U410" s="1">
        <v>30.465249502858001</v>
      </c>
    </row>
    <row r="411" spans="13:21" x14ac:dyDescent="0.2">
      <c r="M411" s="1">
        <v>30.614083441555199</v>
      </c>
      <c r="N411" s="1">
        <v>30.789267975779602</v>
      </c>
      <c r="O411" s="1">
        <v>30.749544170947701</v>
      </c>
      <c r="P411" s="1">
        <v>30.4485356668321</v>
      </c>
      <c r="Q411" s="1">
        <v>30.798095716276801</v>
      </c>
      <c r="R411" s="1">
        <v>30.4993465120425</v>
      </c>
      <c r="S411" s="1">
        <v>30.484998181956701</v>
      </c>
      <c r="T411" s="1">
        <v>30.570656663116502</v>
      </c>
      <c r="U411" s="1">
        <v>30.465997428196701</v>
      </c>
    </row>
    <row r="412" spans="13:21" x14ac:dyDescent="0.2">
      <c r="M412" s="1">
        <v>30.6145529076462</v>
      </c>
      <c r="N412" s="1">
        <v>30.7898919454577</v>
      </c>
      <c r="O412" s="1">
        <v>30.750404393564001</v>
      </c>
      <c r="P412" s="1">
        <v>30.449693553158401</v>
      </c>
      <c r="Q412" s="1">
        <v>30.800449084420901</v>
      </c>
      <c r="R412" s="1">
        <v>30.500125294074302</v>
      </c>
      <c r="S412" s="1">
        <v>30.486003362407299</v>
      </c>
      <c r="T412" s="1">
        <v>30.576209518950801</v>
      </c>
      <c r="U412" s="1">
        <v>30.466512949962901</v>
      </c>
    </row>
    <row r="413" spans="13:21" x14ac:dyDescent="0.2">
      <c r="M413" s="1">
        <v>30.615802934347599</v>
      </c>
      <c r="N413" s="1">
        <v>30.793238311804998</v>
      </c>
      <c r="O413" s="1">
        <v>30.753107430111399</v>
      </c>
      <c r="P413" s="1">
        <v>30.450344085986199</v>
      </c>
      <c r="Q413" s="1">
        <v>30.801020947394399</v>
      </c>
      <c r="R413" s="1">
        <v>30.5006058873734</v>
      </c>
      <c r="S413" s="1">
        <v>30.486093877265802</v>
      </c>
      <c r="T413" s="1">
        <v>30.5763303634937</v>
      </c>
      <c r="U413" s="1">
        <v>30.467469897626899</v>
      </c>
    </row>
    <row r="414" spans="13:21" x14ac:dyDescent="0.2">
      <c r="M414" s="1">
        <v>30.616308467271502</v>
      </c>
      <c r="N414" s="1">
        <v>30.7951773786214</v>
      </c>
      <c r="O414" s="1">
        <v>30.753196154108998</v>
      </c>
      <c r="P414" s="1">
        <v>30.451232539712699</v>
      </c>
      <c r="Q414" s="1">
        <v>30.805251921190202</v>
      </c>
      <c r="R414" s="1">
        <v>30.500900121336901</v>
      </c>
      <c r="S414" s="1">
        <v>30.486747370246199</v>
      </c>
      <c r="T414" s="1">
        <v>30.576812793759199</v>
      </c>
      <c r="U414" s="1">
        <v>30.468014271550398</v>
      </c>
    </row>
    <row r="415" spans="13:21" x14ac:dyDescent="0.2">
      <c r="M415" s="1">
        <v>30.6164834613602</v>
      </c>
      <c r="N415" s="1">
        <v>30.796030135614501</v>
      </c>
      <c r="O415" s="1">
        <v>30.753282555881899</v>
      </c>
      <c r="P415" s="1">
        <v>30.451758535119399</v>
      </c>
      <c r="Q415" s="1">
        <v>30.8052926732882</v>
      </c>
      <c r="R415" s="1">
        <v>30.501463857024198</v>
      </c>
      <c r="S415" s="1">
        <v>30.4876145518325</v>
      </c>
      <c r="T415" s="1">
        <v>30.577884314515199</v>
      </c>
      <c r="U415" s="1">
        <v>30.468114813187601</v>
      </c>
    </row>
    <row r="416" spans="13:21" x14ac:dyDescent="0.2">
      <c r="M416" s="1">
        <v>30.616513983235699</v>
      </c>
      <c r="N416" s="1">
        <v>30.797348471639999</v>
      </c>
      <c r="O416" s="1">
        <v>30.754953934943401</v>
      </c>
      <c r="P416" s="1">
        <v>30.452641001848701</v>
      </c>
      <c r="Q416" s="1">
        <v>30.808413177635799</v>
      </c>
      <c r="R416" s="1">
        <v>30.502654204325498</v>
      </c>
      <c r="S416" s="1">
        <v>30.487750701672301</v>
      </c>
      <c r="T416" s="1">
        <v>30.578343077294299</v>
      </c>
      <c r="U416" s="1">
        <v>30.468176959038601</v>
      </c>
    </row>
    <row r="417" spans="13:21" x14ac:dyDescent="0.2">
      <c r="M417" s="1">
        <v>30.616722579759902</v>
      </c>
      <c r="N417" s="1">
        <v>30.799027389018899</v>
      </c>
      <c r="O417" s="1">
        <v>30.756096785027498</v>
      </c>
      <c r="P417" s="1">
        <v>30.453625892208301</v>
      </c>
      <c r="Q417" s="1">
        <v>30.808881985195502</v>
      </c>
      <c r="R417" s="1">
        <v>30.502699098296699</v>
      </c>
      <c r="S417" s="1">
        <v>30.488055021448499</v>
      </c>
      <c r="T417" s="1">
        <v>30.5795917171742</v>
      </c>
      <c r="U417" s="1">
        <v>30.468611532240899</v>
      </c>
    </row>
    <row r="418" spans="13:21" x14ac:dyDescent="0.2">
      <c r="M418" s="1">
        <v>30.617049797439201</v>
      </c>
      <c r="N418" s="1">
        <v>30.8016345957253</v>
      </c>
      <c r="O418" s="1">
        <v>30.757796857766799</v>
      </c>
      <c r="P418" s="1">
        <v>30.454999299104198</v>
      </c>
      <c r="Q418" s="1">
        <v>30.814274259118299</v>
      </c>
      <c r="R418" s="1">
        <v>30.503513214021801</v>
      </c>
      <c r="S418" s="1">
        <v>30.488578262217199</v>
      </c>
      <c r="T418" s="1">
        <v>30.580278496389798</v>
      </c>
      <c r="U418" s="1">
        <v>30.4702215050131</v>
      </c>
    </row>
    <row r="419" spans="13:21" x14ac:dyDescent="0.2">
      <c r="M419" s="1">
        <v>30.618435817098199</v>
      </c>
      <c r="N419" s="1">
        <v>30.8020987383745</v>
      </c>
      <c r="O419" s="1">
        <v>30.7580845934061</v>
      </c>
      <c r="P419" s="1">
        <v>30.455243177615301</v>
      </c>
      <c r="Q419" s="1">
        <v>30.816710521265001</v>
      </c>
      <c r="R419" s="1">
        <v>30.504602223023898</v>
      </c>
      <c r="S419" s="1">
        <v>30.491119143405101</v>
      </c>
      <c r="T419" s="1">
        <v>30.580925026808</v>
      </c>
      <c r="U419" s="1">
        <v>30.473433263505299</v>
      </c>
    </row>
    <row r="420" spans="13:21" x14ac:dyDescent="0.2">
      <c r="M420" s="1">
        <v>30.6205252400941</v>
      </c>
      <c r="N420" s="1">
        <v>30.802121197649701</v>
      </c>
      <c r="O420" s="1">
        <v>30.759160711414498</v>
      </c>
      <c r="P420" s="1">
        <v>30.455273169353301</v>
      </c>
      <c r="Q420" s="1">
        <v>30.816810243697098</v>
      </c>
      <c r="R420" s="1">
        <v>30.505063291465898</v>
      </c>
      <c r="S420" s="1">
        <v>30.491268589556402</v>
      </c>
      <c r="T420" s="1">
        <v>30.582743816129401</v>
      </c>
      <c r="U420" s="1">
        <v>30.474351396148698</v>
      </c>
    </row>
    <row r="421" spans="13:21" x14ac:dyDescent="0.2">
      <c r="M421" s="1">
        <v>30.620525640517702</v>
      </c>
      <c r="N421" s="1">
        <v>30.803273449708001</v>
      </c>
      <c r="O421" s="1">
        <v>30.759369412394499</v>
      </c>
      <c r="P421" s="1">
        <v>30.457009130155701</v>
      </c>
      <c r="Q421" s="1">
        <v>30.818297735499701</v>
      </c>
      <c r="R421" s="1">
        <v>30.505270998085699</v>
      </c>
      <c r="S421" s="1">
        <v>30.4916839247648</v>
      </c>
      <c r="T421" s="1">
        <v>30.583442623469502</v>
      </c>
      <c r="U421" s="1">
        <v>30.477586316654399</v>
      </c>
    </row>
    <row r="422" spans="13:21" x14ac:dyDescent="0.2">
      <c r="M422" s="1">
        <v>30.622202680229702</v>
      </c>
      <c r="N422" s="1">
        <v>30.804304621887301</v>
      </c>
      <c r="O422" s="1">
        <v>30.7594525752984</v>
      </c>
      <c r="P422" s="1">
        <v>30.457119693883801</v>
      </c>
      <c r="Q422" s="1">
        <v>30.818364123609602</v>
      </c>
      <c r="R422" s="1">
        <v>30.5052994546805</v>
      </c>
      <c r="S422" s="1">
        <v>30.492130009325699</v>
      </c>
      <c r="T422" s="1">
        <v>30.583866948615601</v>
      </c>
      <c r="U422" s="1">
        <v>30.479352314258001</v>
      </c>
    </row>
    <row r="423" spans="13:21" x14ac:dyDescent="0.2">
      <c r="M423" s="1">
        <v>30.623849162222299</v>
      </c>
      <c r="N423" s="1">
        <v>30.807656541801901</v>
      </c>
      <c r="O423" s="1">
        <v>30.763505351443101</v>
      </c>
      <c r="P423" s="1">
        <v>30.4584957002055</v>
      </c>
      <c r="Q423" s="1">
        <v>30.8208644002809</v>
      </c>
      <c r="R423" s="1">
        <v>30.5071231841948</v>
      </c>
      <c r="S423" s="1">
        <v>30.492327800025901</v>
      </c>
      <c r="T423" s="1">
        <v>30.583930633622799</v>
      </c>
      <c r="U423" s="1">
        <v>30.4799483425383</v>
      </c>
    </row>
    <row r="424" spans="13:21" x14ac:dyDescent="0.2">
      <c r="M424" s="1">
        <v>30.624887279707</v>
      </c>
      <c r="N424" s="1">
        <v>30.807685196095399</v>
      </c>
      <c r="O424" s="1">
        <v>30.7640043163182</v>
      </c>
      <c r="P424" s="1">
        <v>30.4586654814002</v>
      </c>
      <c r="Q424" s="1">
        <v>30.821294542204502</v>
      </c>
      <c r="R424" s="1">
        <v>30.507253282949499</v>
      </c>
      <c r="S424" s="1">
        <v>30.492530867057202</v>
      </c>
      <c r="T424" s="1">
        <v>30.585381789965901</v>
      </c>
      <c r="U424" s="1">
        <v>30.479999637246699</v>
      </c>
    </row>
    <row r="425" spans="13:21" x14ac:dyDescent="0.2">
      <c r="M425" s="1">
        <v>30.625190137640899</v>
      </c>
      <c r="N425" s="1">
        <v>30.8095892096893</v>
      </c>
      <c r="O425" s="1">
        <v>30.765591754184499</v>
      </c>
      <c r="P425" s="1">
        <v>30.458853816206901</v>
      </c>
      <c r="Q425" s="1">
        <v>30.821436066903999</v>
      </c>
      <c r="R425" s="1">
        <v>30.509788654086702</v>
      </c>
      <c r="S425" s="1">
        <v>30.493383606503699</v>
      </c>
      <c r="T425" s="1">
        <v>30.585774228104398</v>
      </c>
      <c r="U425" s="1">
        <v>30.481379319769101</v>
      </c>
    </row>
    <row r="426" spans="13:21" x14ac:dyDescent="0.2">
      <c r="M426" s="1">
        <v>30.626194373633901</v>
      </c>
      <c r="N426" s="1">
        <v>30.811417844032601</v>
      </c>
      <c r="O426" s="1">
        <v>30.7711339380491</v>
      </c>
      <c r="P426" s="1">
        <v>30.4603457973842</v>
      </c>
      <c r="Q426" s="1">
        <v>30.821799108405301</v>
      </c>
      <c r="R426" s="1">
        <v>30.510051176524499</v>
      </c>
      <c r="S426" s="1">
        <v>30.4933875925623</v>
      </c>
      <c r="T426" s="1">
        <v>30.587570941740601</v>
      </c>
      <c r="U426" s="1">
        <v>30.481541067881299</v>
      </c>
    </row>
    <row r="427" spans="13:21" x14ac:dyDescent="0.2">
      <c r="M427" s="1">
        <v>30.6264478496749</v>
      </c>
      <c r="N427" s="1">
        <v>30.812161090304901</v>
      </c>
      <c r="O427" s="1">
        <v>30.773326973467501</v>
      </c>
      <c r="P427" s="1">
        <v>30.461201298875299</v>
      </c>
      <c r="Q427" s="1">
        <v>30.823413185030901</v>
      </c>
      <c r="R427" s="1">
        <v>30.510598446331699</v>
      </c>
      <c r="S427" s="1">
        <v>30.494028422811301</v>
      </c>
      <c r="T427" s="1">
        <v>30.589984992830399</v>
      </c>
      <c r="U427" s="1">
        <v>30.481546972511602</v>
      </c>
    </row>
    <row r="428" spans="13:21" x14ac:dyDescent="0.2">
      <c r="M428" s="1">
        <v>30.626982771401799</v>
      </c>
      <c r="N428" s="1">
        <v>30.812312192533302</v>
      </c>
      <c r="O428" s="1">
        <v>30.774282665460301</v>
      </c>
      <c r="P428" s="1">
        <v>30.464579165851202</v>
      </c>
      <c r="Q428" s="1">
        <v>30.828869800064499</v>
      </c>
      <c r="R428" s="1">
        <v>30.511394990657401</v>
      </c>
      <c r="S428" s="1">
        <v>30.496033116240501</v>
      </c>
      <c r="T428" s="1">
        <v>30.591219989826001</v>
      </c>
      <c r="U428" s="1">
        <v>30.4825851393303</v>
      </c>
    </row>
    <row r="429" spans="13:21" x14ac:dyDescent="0.2">
      <c r="M429" s="1">
        <v>30.627498726830002</v>
      </c>
      <c r="N429" s="1">
        <v>30.8124430228048</v>
      </c>
      <c r="O429" s="1">
        <v>30.7748830254815</v>
      </c>
      <c r="P429" s="1">
        <v>30.464993836738898</v>
      </c>
      <c r="Q429" s="1">
        <v>30.830478556984598</v>
      </c>
      <c r="R429" s="1">
        <v>30.511407629982401</v>
      </c>
      <c r="S429" s="1">
        <v>30.497925192042501</v>
      </c>
      <c r="T429" s="1">
        <v>30.591718715211901</v>
      </c>
      <c r="U429" s="1">
        <v>30.483129645381698</v>
      </c>
    </row>
    <row r="430" spans="13:21" x14ac:dyDescent="0.2">
      <c r="M430" s="1">
        <v>30.632297892857601</v>
      </c>
      <c r="N430" s="1">
        <v>30.818752335278599</v>
      </c>
      <c r="O430" s="1">
        <v>30.775358460858399</v>
      </c>
      <c r="P430" s="1">
        <v>30.465600376366101</v>
      </c>
      <c r="Q430" s="1">
        <v>30.832790862185</v>
      </c>
      <c r="R430" s="1">
        <v>30.513207621771599</v>
      </c>
      <c r="S430" s="1">
        <v>30.501497747329299</v>
      </c>
      <c r="T430" s="1">
        <v>30.592669663118699</v>
      </c>
      <c r="U430" s="1">
        <v>30.483441418554001</v>
      </c>
    </row>
    <row r="431" spans="13:21" x14ac:dyDescent="0.2">
      <c r="M431" s="1">
        <v>30.634075541458898</v>
      </c>
      <c r="N431" s="1">
        <v>30.819504851810201</v>
      </c>
      <c r="O431" s="1">
        <v>30.775787651353401</v>
      </c>
      <c r="P431" s="1">
        <v>30.466771243221402</v>
      </c>
      <c r="Q431" s="1">
        <v>30.834599077346699</v>
      </c>
      <c r="R431" s="1">
        <v>30.513591040442201</v>
      </c>
      <c r="S431" s="1">
        <v>30.502815296792399</v>
      </c>
      <c r="T431" s="1">
        <v>30.593252444134102</v>
      </c>
      <c r="U431" s="1">
        <v>30.4845696283788</v>
      </c>
    </row>
    <row r="432" spans="13:21" x14ac:dyDescent="0.2">
      <c r="M432" s="1">
        <v>30.634398214068899</v>
      </c>
      <c r="N432" s="1">
        <v>30.819793858363301</v>
      </c>
      <c r="O432" s="1">
        <v>30.776409390167501</v>
      </c>
      <c r="P432" s="1">
        <v>30.4678022318956</v>
      </c>
      <c r="Q432" s="1">
        <v>30.835137534336599</v>
      </c>
      <c r="R432" s="1">
        <v>30.514940197777999</v>
      </c>
      <c r="S432" s="1">
        <v>30.504522979600399</v>
      </c>
      <c r="T432" s="1">
        <v>30.594366251618599</v>
      </c>
      <c r="U432" s="1">
        <v>30.4851339647157</v>
      </c>
    </row>
    <row r="433" spans="13:21" x14ac:dyDescent="0.2">
      <c r="M433" s="1">
        <v>30.635382148292202</v>
      </c>
      <c r="N433" s="1">
        <v>30.820178492955598</v>
      </c>
      <c r="O433" s="1">
        <v>30.777230321091899</v>
      </c>
      <c r="P433" s="1">
        <v>30.467913336923999</v>
      </c>
      <c r="Q433" s="1">
        <v>30.8352824640906</v>
      </c>
      <c r="R433" s="1">
        <v>30.5151297703373</v>
      </c>
      <c r="S433" s="1">
        <v>30.506224782689401</v>
      </c>
      <c r="T433" s="1">
        <v>30.594519884647699</v>
      </c>
      <c r="U433" s="1">
        <v>30.485752440541201</v>
      </c>
    </row>
    <row r="434" spans="13:21" x14ac:dyDescent="0.2">
      <c r="M434" s="1">
        <v>30.636583209312398</v>
      </c>
      <c r="N434" s="1">
        <v>30.820357894211998</v>
      </c>
      <c r="O434" s="1">
        <v>30.777613084489801</v>
      </c>
      <c r="P434" s="1">
        <v>30.468966031932499</v>
      </c>
      <c r="Q434" s="1">
        <v>30.8353156630481</v>
      </c>
      <c r="R434" s="1">
        <v>30.515937954365299</v>
      </c>
      <c r="S434" s="1">
        <v>30.508143549376499</v>
      </c>
      <c r="T434" s="1">
        <v>30.5948753513977</v>
      </c>
      <c r="U434" s="1">
        <v>30.4861455416317</v>
      </c>
    </row>
    <row r="435" spans="13:21" x14ac:dyDescent="0.2">
      <c r="M435" s="1">
        <v>30.636583983113901</v>
      </c>
      <c r="N435" s="1">
        <v>30.8227567354608</v>
      </c>
      <c r="O435" s="1">
        <v>30.7783257037342</v>
      </c>
      <c r="P435" s="1">
        <v>30.4692724953529</v>
      </c>
      <c r="Q435" s="1">
        <v>30.835589888929601</v>
      </c>
      <c r="R435" s="1">
        <v>30.517024693622101</v>
      </c>
      <c r="S435" s="1">
        <v>30.508320637209501</v>
      </c>
      <c r="T435" s="1">
        <v>30.5953957461603</v>
      </c>
      <c r="U435" s="1">
        <v>30.486490071348801</v>
      </c>
    </row>
    <row r="436" spans="13:21" x14ac:dyDescent="0.2">
      <c r="M436" s="1">
        <v>30.6371044137273</v>
      </c>
      <c r="N436" s="1">
        <v>30.823777667157099</v>
      </c>
      <c r="O436" s="1">
        <v>30.7788579232407</v>
      </c>
      <c r="P436" s="1">
        <v>30.4710168425547</v>
      </c>
      <c r="Q436" s="1">
        <v>30.835614414339901</v>
      </c>
      <c r="R436" s="1">
        <v>30.5183976809552</v>
      </c>
      <c r="S436" s="1">
        <v>30.510007321881499</v>
      </c>
      <c r="T436" s="1">
        <v>30.5955131432755</v>
      </c>
      <c r="U436" s="1">
        <v>30.4867476908186</v>
      </c>
    </row>
    <row r="437" spans="13:21" x14ac:dyDescent="0.2">
      <c r="M437" s="1">
        <v>30.637168043316599</v>
      </c>
      <c r="N437" s="1">
        <v>30.825681986765201</v>
      </c>
      <c r="O437" s="1">
        <v>30.779876041712999</v>
      </c>
      <c r="P437" s="1">
        <v>30.471581544282198</v>
      </c>
      <c r="Q437" s="1">
        <v>30.838555496279</v>
      </c>
      <c r="R437" s="1">
        <v>30.519047981178101</v>
      </c>
      <c r="S437" s="1">
        <v>30.511101852387998</v>
      </c>
      <c r="T437" s="1">
        <v>30.597148710571702</v>
      </c>
      <c r="U437" s="1">
        <v>30.486834535301298</v>
      </c>
    </row>
    <row r="438" spans="13:21" x14ac:dyDescent="0.2">
      <c r="M438" s="1">
        <v>30.637576754460198</v>
      </c>
      <c r="N438" s="1">
        <v>30.825716349896599</v>
      </c>
      <c r="O438" s="1">
        <v>30.780883356230401</v>
      </c>
      <c r="P438" s="1">
        <v>30.4729572296601</v>
      </c>
      <c r="Q438" s="1">
        <v>30.8424695818583</v>
      </c>
      <c r="R438" s="1">
        <v>30.521051788358399</v>
      </c>
      <c r="S438" s="1">
        <v>30.5112627376188</v>
      </c>
      <c r="T438" s="1">
        <v>30.597373142389099</v>
      </c>
      <c r="U438" s="1">
        <v>30.489690532908501</v>
      </c>
    </row>
    <row r="439" spans="13:21" x14ac:dyDescent="0.2">
      <c r="M439" s="1">
        <v>30.638574783168099</v>
      </c>
      <c r="N439" s="1">
        <v>30.8270093703741</v>
      </c>
      <c r="O439" s="1">
        <v>30.781265492565101</v>
      </c>
      <c r="P439" s="1">
        <v>30.4734602070614</v>
      </c>
      <c r="Q439" s="1">
        <v>30.8437778758171</v>
      </c>
      <c r="R439" s="1">
        <v>30.524786336765001</v>
      </c>
      <c r="S439" s="1">
        <v>30.511502286263902</v>
      </c>
      <c r="T439" s="1">
        <v>30.598214562233402</v>
      </c>
      <c r="U439" s="1">
        <v>30.4898326972734</v>
      </c>
    </row>
    <row r="440" spans="13:21" x14ac:dyDescent="0.2">
      <c r="M440" s="1">
        <v>30.6389107587312</v>
      </c>
      <c r="N440" s="1">
        <v>30.8279590161528</v>
      </c>
      <c r="O440" s="1">
        <v>30.7821051946331</v>
      </c>
      <c r="P440" s="1">
        <v>30.473463123392701</v>
      </c>
      <c r="Q440" s="1">
        <v>30.844725356261002</v>
      </c>
      <c r="R440" s="1">
        <v>30.525151671121399</v>
      </c>
      <c r="S440" s="1">
        <v>30.511663645203001</v>
      </c>
      <c r="T440" s="1">
        <v>30.598401123644599</v>
      </c>
      <c r="U440" s="1">
        <v>30.490120635182699</v>
      </c>
    </row>
    <row r="441" spans="13:21" x14ac:dyDescent="0.2">
      <c r="M441" s="1">
        <v>30.6389490985067</v>
      </c>
      <c r="N441" s="1">
        <v>30.829389917813099</v>
      </c>
      <c r="O441" s="1">
        <v>30.7848709237104</v>
      </c>
      <c r="P441" s="1">
        <v>30.474054568187899</v>
      </c>
      <c r="Q441" s="1">
        <v>30.844979704986301</v>
      </c>
      <c r="R441" s="1">
        <v>30.5265468051673</v>
      </c>
      <c r="S441" s="1">
        <v>30.511970712905502</v>
      </c>
      <c r="T441" s="1">
        <v>30.600150785322398</v>
      </c>
      <c r="U441" s="1">
        <v>30.4901669838302</v>
      </c>
    </row>
    <row r="442" spans="13:21" x14ac:dyDescent="0.2">
      <c r="M442" s="1">
        <v>30.640278176375901</v>
      </c>
      <c r="N442" s="1">
        <v>30.8302101335054</v>
      </c>
      <c r="O442" s="1">
        <v>30.786205256506001</v>
      </c>
      <c r="P442" s="1">
        <v>30.474107706373601</v>
      </c>
      <c r="Q442" s="1">
        <v>30.8450208101528</v>
      </c>
      <c r="R442" s="1">
        <v>30.526679187202799</v>
      </c>
      <c r="S442" s="1">
        <v>30.512694485195102</v>
      </c>
      <c r="T442" s="1">
        <v>30.600360746483901</v>
      </c>
      <c r="U442" s="1">
        <v>30.491602532101801</v>
      </c>
    </row>
    <row r="443" spans="13:21" x14ac:dyDescent="0.2">
      <c r="M443" s="1">
        <v>30.640398316356599</v>
      </c>
      <c r="N443" s="1">
        <v>30.833364615713801</v>
      </c>
      <c r="O443" s="1">
        <v>30.788012246496098</v>
      </c>
      <c r="P443" s="1">
        <v>30.475951448009202</v>
      </c>
      <c r="Q443" s="1">
        <v>30.8450680660617</v>
      </c>
      <c r="R443" s="1">
        <v>30.527276006925302</v>
      </c>
      <c r="S443" s="1">
        <v>30.512718749560499</v>
      </c>
      <c r="T443" s="1">
        <v>30.601265941791901</v>
      </c>
      <c r="U443" s="1">
        <v>30.492025473479998</v>
      </c>
    </row>
    <row r="444" spans="13:21" x14ac:dyDescent="0.2">
      <c r="M444" s="1">
        <v>30.641430893137201</v>
      </c>
      <c r="N444" s="1">
        <v>30.8362292592222</v>
      </c>
      <c r="O444" s="1">
        <v>30.792393235404202</v>
      </c>
      <c r="P444" s="1">
        <v>30.476137605558499</v>
      </c>
      <c r="Q444" s="1">
        <v>30.845170508931702</v>
      </c>
      <c r="R444" s="1">
        <v>30.5285058259586</v>
      </c>
      <c r="S444" s="1">
        <v>30.512908928254099</v>
      </c>
      <c r="T444" s="1">
        <v>30.602340373886399</v>
      </c>
      <c r="U444" s="1">
        <v>30.493304114185701</v>
      </c>
    </row>
    <row r="445" spans="13:21" x14ac:dyDescent="0.2">
      <c r="M445" s="1">
        <v>30.6421665229329</v>
      </c>
      <c r="N445" s="1">
        <v>30.838068484186401</v>
      </c>
      <c r="O445" s="1">
        <v>30.793309402562802</v>
      </c>
      <c r="P445" s="1">
        <v>30.4765433378174</v>
      </c>
      <c r="Q445" s="1">
        <v>30.846174882443002</v>
      </c>
      <c r="R445" s="1">
        <v>30.528709805141901</v>
      </c>
      <c r="S445" s="1">
        <v>30.513074499098298</v>
      </c>
      <c r="T445" s="1">
        <v>30.6032167895759</v>
      </c>
      <c r="U445" s="1">
        <v>30.4953066417172</v>
      </c>
    </row>
    <row r="446" spans="13:21" x14ac:dyDescent="0.2">
      <c r="M446" s="1">
        <v>30.642672410781898</v>
      </c>
      <c r="N446" s="1">
        <v>30.838237230816599</v>
      </c>
      <c r="O446" s="1">
        <v>30.795165974863998</v>
      </c>
      <c r="P446" s="1">
        <v>30.4766797225519</v>
      </c>
      <c r="Q446" s="1">
        <v>30.8463026828497</v>
      </c>
      <c r="R446" s="1">
        <v>30.528978097407201</v>
      </c>
      <c r="S446" s="1">
        <v>30.513353473238599</v>
      </c>
      <c r="T446" s="1">
        <v>30.604440904714998</v>
      </c>
      <c r="U446" s="1">
        <v>30.495800523333699</v>
      </c>
    </row>
    <row r="447" spans="13:21" x14ac:dyDescent="0.2">
      <c r="M447" s="1">
        <v>30.642958284243299</v>
      </c>
      <c r="N447" s="1">
        <v>30.839278397995201</v>
      </c>
      <c r="O447" s="1">
        <v>30.8005580925118</v>
      </c>
      <c r="P447" s="1">
        <v>30.4768044571423</v>
      </c>
      <c r="Q447" s="1">
        <v>30.846771856552898</v>
      </c>
      <c r="R447" s="1">
        <v>30.5297152977979</v>
      </c>
      <c r="S447" s="1">
        <v>30.513531137330599</v>
      </c>
      <c r="T447" s="1">
        <v>30.607450492612202</v>
      </c>
      <c r="U447" s="1">
        <v>30.496798684835799</v>
      </c>
    </row>
    <row r="448" spans="13:21" x14ac:dyDescent="0.2">
      <c r="M448" s="1">
        <v>30.645631945150001</v>
      </c>
      <c r="N448" s="1">
        <v>30.8401868157598</v>
      </c>
      <c r="O448" s="1">
        <v>30.802006916437499</v>
      </c>
      <c r="P448" s="1">
        <v>30.476885139675801</v>
      </c>
      <c r="Q448" s="1">
        <v>30.848593339186099</v>
      </c>
      <c r="R448" s="1">
        <v>30.530585227650601</v>
      </c>
      <c r="S448" s="1">
        <v>30.513650712247198</v>
      </c>
      <c r="T448" s="1">
        <v>30.608511661169999</v>
      </c>
      <c r="U448" s="1">
        <v>30.497614356505601</v>
      </c>
    </row>
    <row r="449" spans="13:21" x14ac:dyDescent="0.2">
      <c r="M449" s="1">
        <v>30.645807027885201</v>
      </c>
      <c r="N449" s="1">
        <v>30.8402905834627</v>
      </c>
      <c r="O449" s="1">
        <v>30.803313023158299</v>
      </c>
      <c r="P449" s="1">
        <v>30.477315903740902</v>
      </c>
      <c r="Q449" s="1">
        <v>30.848903233818099</v>
      </c>
      <c r="R449" s="1">
        <v>30.5307805802349</v>
      </c>
      <c r="S449" s="1">
        <v>30.515546627626101</v>
      </c>
      <c r="T449" s="1">
        <v>30.6089776630896</v>
      </c>
      <c r="U449" s="1">
        <v>30.498115980701598</v>
      </c>
    </row>
    <row r="450" spans="13:21" x14ac:dyDescent="0.2">
      <c r="M450" s="1">
        <v>30.646013776090101</v>
      </c>
      <c r="N450" s="1">
        <v>30.8407279088153</v>
      </c>
      <c r="O450" s="1">
        <v>30.805394207744399</v>
      </c>
      <c r="P450" s="1">
        <v>30.4778155061293</v>
      </c>
      <c r="Q450" s="1">
        <v>30.849579306560099</v>
      </c>
      <c r="R450" s="1">
        <v>30.530789850923</v>
      </c>
      <c r="S450" s="1">
        <v>30.515757926823898</v>
      </c>
      <c r="T450" s="1">
        <v>30.611683854588598</v>
      </c>
      <c r="U450" s="1">
        <v>30.4982204834408</v>
      </c>
    </row>
    <row r="451" spans="13:21" x14ac:dyDescent="0.2">
      <c r="M451" s="1">
        <v>30.6484833522568</v>
      </c>
      <c r="N451" s="1">
        <v>30.841706093495802</v>
      </c>
      <c r="O451" s="1">
        <v>30.806926391638999</v>
      </c>
      <c r="P451" s="1">
        <v>30.477953721230701</v>
      </c>
      <c r="Q451" s="1">
        <v>30.850308196676799</v>
      </c>
      <c r="R451" s="1">
        <v>30.5314299374262</v>
      </c>
      <c r="S451" s="1">
        <v>30.516396532587699</v>
      </c>
      <c r="T451" s="1">
        <v>30.612246447614702</v>
      </c>
      <c r="U451" s="1">
        <v>30.498439212769998</v>
      </c>
    </row>
    <row r="452" spans="13:21" x14ac:dyDescent="0.2">
      <c r="M452" s="1">
        <v>30.649817263734199</v>
      </c>
      <c r="N452" s="1">
        <v>30.844042236126299</v>
      </c>
      <c r="O452" s="1">
        <v>30.807224980318502</v>
      </c>
      <c r="P452" s="1">
        <v>30.478133528150899</v>
      </c>
      <c r="Q452" s="1">
        <v>30.851599901057298</v>
      </c>
      <c r="R452" s="1">
        <v>30.531716142359599</v>
      </c>
      <c r="S452" s="1">
        <v>30.517744954966599</v>
      </c>
      <c r="T452" s="1">
        <v>30.612699260114098</v>
      </c>
      <c r="U452" s="1">
        <v>30.498626904170798</v>
      </c>
    </row>
    <row r="453" spans="13:21" x14ac:dyDescent="0.2">
      <c r="M453" s="1">
        <v>30.651842785927901</v>
      </c>
      <c r="N453" s="1">
        <v>30.8440926466821</v>
      </c>
      <c r="O453" s="1">
        <v>30.808433390300898</v>
      </c>
      <c r="P453" s="1">
        <v>30.4811731330716</v>
      </c>
      <c r="Q453" s="1">
        <v>30.8526063783094</v>
      </c>
      <c r="R453" s="1">
        <v>30.532952796859</v>
      </c>
      <c r="S453" s="1">
        <v>30.520200789335998</v>
      </c>
      <c r="T453" s="1">
        <v>30.613603909129001</v>
      </c>
      <c r="U453" s="1">
        <v>30.498634930690798</v>
      </c>
    </row>
    <row r="454" spans="13:21" x14ac:dyDescent="0.2">
      <c r="M454" s="1">
        <v>30.652337097475002</v>
      </c>
      <c r="N454" s="1">
        <v>30.8442500470873</v>
      </c>
      <c r="O454" s="1">
        <v>30.8085136253492</v>
      </c>
      <c r="P454" s="1">
        <v>30.481384500518502</v>
      </c>
      <c r="Q454" s="1">
        <v>30.853967561559902</v>
      </c>
      <c r="R454" s="1">
        <v>30.532983645147699</v>
      </c>
      <c r="S454" s="1">
        <v>30.5227291421321</v>
      </c>
      <c r="T454" s="1">
        <v>30.614372616692702</v>
      </c>
      <c r="U454" s="1">
        <v>30.498898516651099</v>
      </c>
    </row>
    <row r="455" spans="13:21" x14ac:dyDescent="0.2">
      <c r="M455" s="1">
        <v>30.653608950598301</v>
      </c>
      <c r="N455" s="1">
        <v>30.844641490048399</v>
      </c>
      <c r="O455" s="1">
        <v>30.808564693903602</v>
      </c>
      <c r="P455" s="1">
        <v>30.481850483929701</v>
      </c>
      <c r="Q455" s="1">
        <v>30.854247042822301</v>
      </c>
      <c r="R455" s="1">
        <v>30.5331467598388</v>
      </c>
      <c r="S455" s="1">
        <v>30.525042418678201</v>
      </c>
      <c r="T455" s="1">
        <v>30.619201146846901</v>
      </c>
      <c r="U455" s="1">
        <v>30.499067850239602</v>
      </c>
    </row>
    <row r="456" spans="13:21" x14ac:dyDescent="0.2">
      <c r="M456" s="1">
        <v>30.653813823755101</v>
      </c>
      <c r="N456" s="1">
        <v>30.846688945527699</v>
      </c>
      <c r="O456" s="1">
        <v>30.8097754656117</v>
      </c>
      <c r="P456" s="1">
        <v>30.4833504655162</v>
      </c>
      <c r="Q456" s="1">
        <v>30.857927454023901</v>
      </c>
      <c r="R456" s="1">
        <v>30.533388138325201</v>
      </c>
      <c r="S456" s="1">
        <v>30.526764934288899</v>
      </c>
      <c r="T456" s="1">
        <v>30.621569130656301</v>
      </c>
      <c r="U456" s="1">
        <v>30.500316513403401</v>
      </c>
    </row>
    <row r="457" spans="13:21" x14ac:dyDescent="0.2">
      <c r="M457" s="1">
        <v>30.6552369998778</v>
      </c>
      <c r="N457" s="1">
        <v>30.849103019244399</v>
      </c>
      <c r="O457" s="1">
        <v>30.810754684918699</v>
      </c>
      <c r="P457" s="1">
        <v>30.484413261703899</v>
      </c>
      <c r="Q457" s="1">
        <v>30.8588377305888</v>
      </c>
      <c r="R457" s="1">
        <v>30.533621088631602</v>
      </c>
      <c r="S457" s="1">
        <v>30.527557705384901</v>
      </c>
      <c r="T457" s="1">
        <v>30.6218097556043</v>
      </c>
      <c r="U457" s="1">
        <v>30.501124792636901</v>
      </c>
    </row>
    <row r="458" spans="13:21" x14ac:dyDescent="0.2">
      <c r="M458" s="1">
        <v>30.6570364434412</v>
      </c>
      <c r="N458" s="1">
        <v>30.8492512364306</v>
      </c>
      <c r="O458" s="1">
        <v>30.8134561180571</v>
      </c>
      <c r="P458" s="1">
        <v>30.485105841379202</v>
      </c>
      <c r="Q458" s="1">
        <v>30.8590527505871</v>
      </c>
      <c r="R458" s="1">
        <v>30.5354802612624</v>
      </c>
      <c r="S458" s="1">
        <v>30.528092004017399</v>
      </c>
      <c r="T458" s="1">
        <v>30.622287122215301</v>
      </c>
      <c r="U458" s="1">
        <v>30.5021989045566</v>
      </c>
    </row>
    <row r="459" spans="13:21" x14ac:dyDescent="0.2">
      <c r="M459" s="1">
        <v>30.657157105609802</v>
      </c>
      <c r="N459" s="1">
        <v>30.851502803383799</v>
      </c>
      <c r="O459" s="1">
        <v>30.814327005098601</v>
      </c>
      <c r="P459" s="1">
        <v>30.485142907956</v>
      </c>
      <c r="Q459" s="1">
        <v>30.859678941274201</v>
      </c>
      <c r="R459" s="1">
        <v>30.5364162761378</v>
      </c>
      <c r="S459" s="1">
        <v>30.5283172078598</v>
      </c>
      <c r="T459" s="1">
        <v>30.623034047952601</v>
      </c>
      <c r="U459" s="1">
        <v>30.503276120497201</v>
      </c>
    </row>
    <row r="460" spans="13:21" x14ac:dyDescent="0.2">
      <c r="M460" s="1">
        <v>30.658734914419799</v>
      </c>
      <c r="N460" s="1">
        <v>30.852092733344499</v>
      </c>
      <c r="O460" s="1">
        <v>30.814927458900101</v>
      </c>
      <c r="P460" s="1">
        <v>30.485210389630499</v>
      </c>
      <c r="Q460" s="1">
        <v>30.8606650470837</v>
      </c>
      <c r="R460" s="1">
        <v>30.539751083515</v>
      </c>
      <c r="S460" s="1">
        <v>30.5283262329222</v>
      </c>
      <c r="T460" s="1">
        <v>30.6233194595758</v>
      </c>
      <c r="U460" s="1">
        <v>30.5034860874255</v>
      </c>
    </row>
    <row r="461" spans="13:21" x14ac:dyDescent="0.2">
      <c r="M461" s="1">
        <v>30.659777173777499</v>
      </c>
      <c r="N461" s="1">
        <v>30.852695766611301</v>
      </c>
      <c r="O461" s="1">
        <v>30.815638991856201</v>
      </c>
      <c r="P461" s="1">
        <v>30.485305150126599</v>
      </c>
      <c r="Q461" s="1">
        <v>30.861124325530799</v>
      </c>
      <c r="R461" s="1">
        <v>30.540041054357701</v>
      </c>
      <c r="S461" s="1">
        <v>30.530618461462701</v>
      </c>
      <c r="T461" s="1">
        <v>30.6254060625518</v>
      </c>
      <c r="U461" s="1">
        <v>30.504166582572399</v>
      </c>
    </row>
    <row r="462" spans="13:21" x14ac:dyDescent="0.2">
      <c r="M462" s="1">
        <v>30.660215965689801</v>
      </c>
      <c r="N462" s="1">
        <v>30.853914143441902</v>
      </c>
      <c r="O462" s="1">
        <v>30.819062457600701</v>
      </c>
      <c r="P462" s="1">
        <v>30.486259346167799</v>
      </c>
      <c r="Q462" s="1">
        <v>30.862747680655701</v>
      </c>
      <c r="R462" s="1">
        <v>30.540536889136799</v>
      </c>
      <c r="S462" s="1">
        <v>30.530792838952301</v>
      </c>
      <c r="T462" s="1">
        <v>30.625729527735601</v>
      </c>
      <c r="U462" s="1">
        <v>30.505406950595201</v>
      </c>
    </row>
    <row r="463" spans="13:21" x14ac:dyDescent="0.2">
      <c r="M463" s="1">
        <v>30.664616656257301</v>
      </c>
      <c r="N463" s="1">
        <v>30.853926441856</v>
      </c>
      <c r="O463" s="1">
        <v>30.819724982081301</v>
      </c>
      <c r="P463" s="1">
        <v>30.488333074808502</v>
      </c>
      <c r="Q463" s="1">
        <v>30.863736171574701</v>
      </c>
      <c r="R463" s="1">
        <v>30.540878971515699</v>
      </c>
      <c r="S463" s="1">
        <v>30.531737695001901</v>
      </c>
      <c r="T463" s="1">
        <v>30.626471520290401</v>
      </c>
      <c r="U463" s="1">
        <v>30.506086535879302</v>
      </c>
    </row>
    <row r="464" spans="13:21" x14ac:dyDescent="0.2">
      <c r="M464" s="1">
        <v>30.670149087452099</v>
      </c>
      <c r="N464" s="1">
        <v>30.8561396200956</v>
      </c>
      <c r="O464" s="1">
        <v>30.821436020471999</v>
      </c>
      <c r="P464" s="1">
        <v>30.4887111493254</v>
      </c>
      <c r="Q464" s="1">
        <v>30.864454624937402</v>
      </c>
      <c r="R464" s="1">
        <v>30.541875196959499</v>
      </c>
      <c r="S464" s="1">
        <v>30.5342813459533</v>
      </c>
      <c r="T464" s="1">
        <v>30.629927472756499</v>
      </c>
      <c r="U464" s="1">
        <v>30.506281838925801</v>
      </c>
    </row>
    <row r="465" spans="13:21" x14ac:dyDescent="0.2">
      <c r="M465" s="1">
        <v>30.670606610910401</v>
      </c>
      <c r="N465" s="1">
        <v>30.8582395493471</v>
      </c>
      <c r="O465" s="1">
        <v>30.821608773892098</v>
      </c>
      <c r="P465" s="1">
        <v>30.488970763582898</v>
      </c>
      <c r="Q465" s="1">
        <v>30.8653813508956</v>
      </c>
      <c r="R465" s="1">
        <v>30.542515872828499</v>
      </c>
      <c r="S465" s="1">
        <v>30.534331078843898</v>
      </c>
      <c r="T465" s="1">
        <v>30.631102863402599</v>
      </c>
      <c r="U465" s="1">
        <v>30.5062985813789</v>
      </c>
    </row>
    <row r="466" spans="13:21" x14ac:dyDescent="0.2">
      <c r="M466" s="1">
        <v>30.671078876175098</v>
      </c>
      <c r="N466" s="1">
        <v>30.858591333160899</v>
      </c>
      <c r="O466" s="1">
        <v>30.8216948047647</v>
      </c>
      <c r="P466" s="1">
        <v>30.4895111290868</v>
      </c>
      <c r="Q466" s="1">
        <v>30.868842150519399</v>
      </c>
      <c r="R466" s="1">
        <v>30.542963766029899</v>
      </c>
      <c r="S466" s="1">
        <v>30.534533879528599</v>
      </c>
      <c r="T466" s="1">
        <v>30.633631416089699</v>
      </c>
      <c r="U466" s="1">
        <v>30.506625902827398</v>
      </c>
    </row>
    <row r="467" spans="13:21" x14ac:dyDescent="0.2">
      <c r="M467" s="1">
        <v>30.6719974889436</v>
      </c>
      <c r="N467" s="1">
        <v>30.862451527730499</v>
      </c>
      <c r="O467" s="1">
        <v>30.822278769053302</v>
      </c>
      <c r="P467" s="1">
        <v>30.4910040950911</v>
      </c>
      <c r="Q467" s="1">
        <v>30.8690536235869</v>
      </c>
      <c r="R467" s="1">
        <v>30.543090691641702</v>
      </c>
      <c r="S467" s="1">
        <v>30.534808577133099</v>
      </c>
      <c r="T467" s="1">
        <v>30.6377265245677</v>
      </c>
      <c r="U467" s="1">
        <v>30.507145736982999</v>
      </c>
    </row>
    <row r="468" spans="13:21" x14ac:dyDescent="0.2">
      <c r="M468" s="1">
        <v>30.6722213834245</v>
      </c>
      <c r="N468" s="1">
        <v>30.8624619539133</v>
      </c>
      <c r="O468" s="1">
        <v>30.824038676871901</v>
      </c>
      <c r="P468" s="1">
        <v>30.491360273022998</v>
      </c>
      <c r="Q468" s="1">
        <v>30.870253647363299</v>
      </c>
      <c r="R468" s="1">
        <v>30.5441567509639</v>
      </c>
      <c r="S468" s="1">
        <v>30.535158083845101</v>
      </c>
      <c r="T468" s="1">
        <v>30.637853019518801</v>
      </c>
      <c r="U468" s="1">
        <v>30.507243529686701</v>
      </c>
    </row>
    <row r="469" spans="13:21" x14ac:dyDescent="0.2">
      <c r="M469" s="1">
        <v>30.673121418168598</v>
      </c>
      <c r="N469" s="1">
        <v>30.8643108285521</v>
      </c>
      <c r="O469" s="1">
        <v>30.825502968490099</v>
      </c>
      <c r="P469" s="1">
        <v>30.4918491482013</v>
      </c>
      <c r="Q469" s="1">
        <v>30.8717848108036</v>
      </c>
      <c r="R469" s="1">
        <v>30.5444182383394</v>
      </c>
      <c r="S469" s="1">
        <v>30.5360214085817</v>
      </c>
      <c r="T469" s="1">
        <v>30.638607217750302</v>
      </c>
      <c r="U469" s="1">
        <v>30.507254569289501</v>
      </c>
    </row>
    <row r="470" spans="13:21" x14ac:dyDescent="0.2">
      <c r="M470" s="1">
        <v>30.673858864000099</v>
      </c>
      <c r="N470" s="1">
        <v>30.8661751370697</v>
      </c>
      <c r="O470" s="1">
        <v>30.826374611295002</v>
      </c>
      <c r="P470" s="1">
        <v>30.492024760401101</v>
      </c>
      <c r="Q470" s="1">
        <v>30.8721768627193</v>
      </c>
      <c r="R470" s="1">
        <v>30.545013633997399</v>
      </c>
      <c r="S470" s="1">
        <v>30.538021364835298</v>
      </c>
      <c r="T470" s="1">
        <v>30.639116972533198</v>
      </c>
      <c r="U470" s="1">
        <v>30.507864686457701</v>
      </c>
    </row>
    <row r="471" spans="13:21" x14ac:dyDescent="0.2">
      <c r="M471" s="1">
        <v>30.6744598833357</v>
      </c>
      <c r="N471" s="1">
        <v>30.866839844246801</v>
      </c>
      <c r="O471" s="1">
        <v>30.826507026321998</v>
      </c>
      <c r="P471" s="1">
        <v>30.492184610881498</v>
      </c>
      <c r="Q471" s="1">
        <v>30.8734875092543</v>
      </c>
      <c r="R471" s="1">
        <v>30.545348274466601</v>
      </c>
      <c r="S471" s="1">
        <v>30.539917524406299</v>
      </c>
      <c r="T471" s="1">
        <v>30.639361195738999</v>
      </c>
      <c r="U471" s="1">
        <v>30.508042158813801</v>
      </c>
    </row>
    <row r="472" spans="13:21" x14ac:dyDescent="0.2">
      <c r="M472" s="1">
        <v>30.6745819115392</v>
      </c>
      <c r="N472" s="1">
        <v>30.867690183097601</v>
      </c>
      <c r="O472" s="1">
        <v>30.8279456021098</v>
      </c>
      <c r="P472" s="1">
        <v>30.493587019917999</v>
      </c>
      <c r="Q472" s="1">
        <v>30.873542115015901</v>
      </c>
      <c r="R472" s="1">
        <v>30.545923735743202</v>
      </c>
      <c r="S472" s="1">
        <v>30.540297792793002</v>
      </c>
      <c r="T472" s="1">
        <v>30.6395950319381</v>
      </c>
      <c r="U472" s="1">
        <v>30.508096073337299</v>
      </c>
    </row>
    <row r="473" spans="13:21" x14ac:dyDescent="0.2">
      <c r="M473" s="1">
        <v>30.675402071628</v>
      </c>
      <c r="N473" s="1">
        <v>30.868322760010901</v>
      </c>
      <c r="O473" s="1">
        <v>30.8285384613189</v>
      </c>
      <c r="P473" s="1">
        <v>30.494439993641699</v>
      </c>
      <c r="Q473" s="1">
        <v>30.87624371491</v>
      </c>
      <c r="R473" s="1">
        <v>30.547138667561601</v>
      </c>
      <c r="S473" s="1">
        <v>30.5413093162284</v>
      </c>
      <c r="T473" s="1">
        <v>30.639702944954902</v>
      </c>
      <c r="U473" s="1">
        <v>30.509822920405899</v>
      </c>
    </row>
    <row r="474" spans="13:21" x14ac:dyDescent="0.2">
      <c r="M474" s="1">
        <v>30.677618183566999</v>
      </c>
      <c r="N474" s="1">
        <v>30.8696807953324</v>
      </c>
      <c r="O474" s="1">
        <v>30.829139741683701</v>
      </c>
      <c r="P474" s="1">
        <v>30.496219979600799</v>
      </c>
      <c r="Q474" s="1">
        <v>30.877590040891199</v>
      </c>
      <c r="R474" s="1">
        <v>30.5485493409148</v>
      </c>
      <c r="S474" s="1">
        <v>30.541337499540901</v>
      </c>
      <c r="T474" s="1">
        <v>30.639874003035299</v>
      </c>
      <c r="U474" s="1">
        <v>30.511093493020599</v>
      </c>
    </row>
    <row r="475" spans="13:21" x14ac:dyDescent="0.2">
      <c r="M475" s="1">
        <v>30.678342604734599</v>
      </c>
      <c r="N475" s="1">
        <v>30.870075742899299</v>
      </c>
      <c r="O475" s="1">
        <v>30.830295296207499</v>
      </c>
      <c r="P475" s="1">
        <v>30.496619447129198</v>
      </c>
      <c r="Q475" s="1">
        <v>30.877992646772999</v>
      </c>
      <c r="R475" s="1">
        <v>30.550681187187401</v>
      </c>
      <c r="S475" s="1">
        <v>30.541755986172401</v>
      </c>
      <c r="T475" s="1">
        <v>30.6402220227762</v>
      </c>
      <c r="U475" s="1">
        <v>30.511341300849701</v>
      </c>
    </row>
    <row r="476" spans="13:21" x14ac:dyDescent="0.2">
      <c r="M476" s="1">
        <v>30.679236654559102</v>
      </c>
      <c r="N476" s="1">
        <v>30.870393649555101</v>
      </c>
      <c r="O476" s="1">
        <v>30.831063138942099</v>
      </c>
      <c r="P476" s="1">
        <v>30.496773851374599</v>
      </c>
      <c r="Q476" s="1">
        <v>30.878072628936799</v>
      </c>
      <c r="R476" s="1">
        <v>30.551011858028701</v>
      </c>
      <c r="S476" s="1">
        <v>30.541893598322002</v>
      </c>
      <c r="T476" s="1">
        <v>30.641208679554801</v>
      </c>
      <c r="U476" s="1">
        <v>30.512024087377402</v>
      </c>
    </row>
    <row r="477" spans="13:21" x14ac:dyDescent="0.2">
      <c r="M477" s="1">
        <v>30.679247601319499</v>
      </c>
      <c r="N477" s="1">
        <v>30.872093223535</v>
      </c>
      <c r="O477" s="1">
        <v>30.832774811609401</v>
      </c>
      <c r="P477" s="1">
        <v>30.4972658543523</v>
      </c>
      <c r="Q477" s="1">
        <v>30.878317263767698</v>
      </c>
      <c r="R477" s="1">
        <v>30.551364589583599</v>
      </c>
      <c r="S477" s="1">
        <v>30.5424745887134</v>
      </c>
      <c r="T477" s="1">
        <v>30.641223751000801</v>
      </c>
      <c r="U477" s="1">
        <v>30.5120708123175</v>
      </c>
    </row>
    <row r="478" spans="13:21" x14ac:dyDescent="0.2">
      <c r="M478" s="1">
        <v>30.6811771564875</v>
      </c>
      <c r="N478" s="1">
        <v>30.873254395287599</v>
      </c>
      <c r="O478" s="1">
        <v>30.834089859706101</v>
      </c>
      <c r="P478" s="1">
        <v>30.497394109296501</v>
      </c>
      <c r="Q478" s="1">
        <v>30.8787871101724</v>
      </c>
      <c r="R478" s="1">
        <v>30.551536930776599</v>
      </c>
      <c r="S478" s="1">
        <v>30.5432432025362</v>
      </c>
      <c r="T478" s="1">
        <v>30.642129496972601</v>
      </c>
      <c r="U478" s="1">
        <v>30.513773715749501</v>
      </c>
    </row>
    <row r="479" spans="13:21" x14ac:dyDescent="0.2">
      <c r="M479" s="1">
        <v>30.681635480101502</v>
      </c>
      <c r="N479" s="1">
        <v>30.8785700647753</v>
      </c>
      <c r="O479" s="1">
        <v>30.835570742089001</v>
      </c>
      <c r="P479" s="1">
        <v>30.499392450375598</v>
      </c>
      <c r="Q479" s="1">
        <v>30.879733208753802</v>
      </c>
      <c r="R479" s="1">
        <v>30.551806805195501</v>
      </c>
      <c r="S479" s="1">
        <v>30.543870065182801</v>
      </c>
      <c r="T479" s="1">
        <v>30.642791861087399</v>
      </c>
      <c r="U479" s="1">
        <v>30.5143826635313</v>
      </c>
    </row>
    <row r="480" spans="13:21" x14ac:dyDescent="0.2">
      <c r="M480" s="1">
        <v>30.681896918818602</v>
      </c>
      <c r="N480" s="1">
        <v>30.8786328079164</v>
      </c>
      <c r="O480" s="1">
        <v>30.8359841489061</v>
      </c>
      <c r="P480" s="1">
        <v>30.500240474190299</v>
      </c>
      <c r="Q480" s="1">
        <v>30.8817255674298</v>
      </c>
      <c r="R480" s="1">
        <v>30.5519904014002</v>
      </c>
      <c r="S480" s="1">
        <v>30.543900149513199</v>
      </c>
      <c r="T480" s="1">
        <v>30.642935897340099</v>
      </c>
      <c r="U480" s="1">
        <v>30.5146368283404</v>
      </c>
    </row>
    <row r="481" spans="13:21" x14ac:dyDescent="0.2">
      <c r="M481" s="1">
        <v>30.6842216634689</v>
      </c>
      <c r="N481" s="1">
        <v>30.879312917430202</v>
      </c>
      <c r="O481" s="1">
        <v>30.8363667001952</v>
      </c>
      <c r="P481" s="1">
        <v>30.5010240520065</v>
      </c>
      <c r="Q481" s="1">
        <v>30.8823206410129</v>
      </c>
      <c r="R481" s="1">
        <v>30.552303847888702</v>
      </c>
      <c r="S481" s="1">
        <v>30.5450235450684</v>
      </c>
      <c r="T481" s="1">
        <v>30.6439993564086</v>
      </c>
      <c r="U481" s="1">
        <v>30.516440115090699</v>
      </c>
    </row>
    <row r="482" spans="13:21" x14ac:dyDescent="0.2">
      <c r="M482" s="1">
        <v>30.685808403475399</v>
      </c>
      <c r="N482" s="1">
        <v>30.881271982200499</v>
      </c>
      <c r="O482" s="1">
        <v>30.8375514040243</v>
      </c>
      <c r="P482" s="1">
        <v>30.501975810547801</v>
      </c>
      <c r="Q482" s="1">
        <v>30.882734015595499</v>
      </c>
      <c r="R482" s="1">
        <v>30.554550651824101</v>
      </c>
      <c r="S482" s="1">
        <v>30.545916027408001</v>
      </c>
      <c r="T482" s="1">
        <v>30.647452883380499</v>
      </c>
      <c r="U482" s="1">
        <v>30.5169105493218</v>
      </c>
    </row>
    <row r="483" spans="13:21" x14ac:dyDescent="0.2">
      <c r="M483" s="1">
        <v>30.6875617885458</v>
      </c>
      <c r="N483" s="1">
        <v>30.881968255989801</v>
      </c>
      <c r="O483" s="1">
        <v>30.8388832640285</v>
      </c>
      <c r="P483" s="1">
        <v>30.502123449158301</v>
      </c>
      <c r="Q483" s="1">
        <v>30.884882306138898</v>
      </c>
      <c r="R483" s="1">
        <v>30.554628343114999</v>
      </c>
      <c r="S483" s="1">
        <v>30.547494916238701</v>
      </c>
      <c r="T483" s="1">
        <v>30.6491487322815</v>
      </c>
      <c r="U483" s="1">
        <v>30.517256188168901</v>
      </c>
    </row>
    <row r="484" spans="13:21" x14ac:dyDescent="0.2">
      <c r="M484" s="1">
        <v>30.688037296124801</v>
      </c>
      <c r="N484" s="1">
        <v>30.8835921088133</v>
      </c>
      <c r="O484" s="1">
        <v>30.839471899437299</v>
      </c>
      <c r="P484" s="1">
        <v>30.507028398678401</v>
      </c>
      <c r="Q484" s="1">
        <v>30.8850528046422</v>
      </c>
      <c r="R484" s="1">
        <v>30.555238697504102</v>
      </c>
      <c r="S484" s="1">
        <v>30.5483840061544</v>
      </c>
      <c r="T484" s="1">
        <v>30.6494341941535</v>
      </c>
      <c r="U484" s="1">
        <v>30.5191770476379</v>
      </c>
    </row>
    <row r="485" spans="13:21" x14ac:dyDescent="0.2">
      <c r="M485" s="1">
        <v>30.688559825866701</v>
      </c>
      <c r="N485" s="1">
        <v>30.884692524788399</v>
      </c>
      <c r="O485" s="1">
        <v>30.839703060574301</v>
      </c>
      <c r="P485" s="1">
        <v>30.508455795749001</v>
      </c>
      <c r="Q485" s="1">
        <v>30.886312358282701</v>
      </c>
      <c r="R485" s="1">
        <v>30.5558117111778</v>
      </c>
      <c r="S485" s="1">
        <v>30.548466616216899</v>
      </c>
      <c r="T485" s="1">
        <v>30.6498720547308</v>
      </c>
      <c r="U485" s="1">
        <v>30.520364817488499</v>
      </c>
    </row>
    <row r="486" spans="13:21" x14ac:dyDescent="0.2">
      <c r="M486" s="1">
        <v>30.689172611617298</v>
      </c>
      <c r="N486" s="1">
        <v>30.885162133952999</v>
      </c>
      <c r="O486" s="1">
        <v>30.839735853996402</v>
      </c>
      <c r="P486" s="1">
        <v>30.510800345023299</v>
      </c>
      <c r="Q486" s="1">
        <v>30.8868349423153</v>
      </c>
      <c r="R486" s="1">
        <v>30.5576771932216</v>
      </c>
      <c r="S486" s="1">
        <v>30.5485528351882</v>
      </c>
      <c r="T486" s="1">
        <v>30.650750437546701</v>
      </c>
      <c r="U486" s="1">
        <v>30.520558474866</v>
      </c>
    </row>
    <row r="487" spans="13:21" x14ac:dyDescent="0.2">
      <c r="M487" s="1">
        <v>30.6901989805786</v>
      </c>
      <c r="N487" s="1">
        <v>30.885747958296399</v>
      </c>
      <c r="O487" s="1">
        <v>30.8420444271535</v>
      </c>
      <c r="P487" s="1">
        <v>30.511174873780298</v>
      </c>
      <c r="Q487" s="1">
        <v>30.8873845306451</v>
      </c>
      <c r="R487" s="1">
        <v>30.558683164105101</v>
      </c>
      <c r="S487" s="1">
        <v>30.548805794165201</v>
      </c>
      <c r="T487" s="1">
        <v>30.6518668135448</v>
      </c>
      <c r="U487" s="1">
        <v>30.5212733854177</v>
      </c>
    </row>
    <row r="488" spans="13:21" x14ac:dyDescent="0.2">
      <c r="M488" s="1">
        <v>30.690379989410101</v>
      </c>
      <c r="N488" s="1">
        <v>30.8862086523208</v>
      </c>
      <c r="O488" s="1">
        <v>30.8423484940732</v>
      </c>
      <c r="P488" s="1">
        <v>30.511527644043699</v>
      </c>
      <c r="Q488" s="1">
        <v>30.8895381809598</v>
      </c>
      <c r="R488" s="1">
        <v>30.561059079119801</v>
      </c>
      <c r="S488" s="1">
        <v>30.549065725232801</v>
      </c>
      <c r="T488" s="1">
        <v>30.6523711103045</v>
      </c>
      <c r="U488" s="1">
        <v>30.5214357703098</v>
      </c>
    </row>
    <row r="489" spans="13:21" x14ac:dyDescent="0.2">
      <c r="M489" s="1">
        <v>30.690591471382898</v>
      </c>
      <c r="N489" s="1">
        <v>30.888429998335099</v>
      </c>
      <c r="O489" s="1">
        <v>30.843823432201699</v>
      </c>
      <c r="P489" s="1">
        <v>30.511927804202401</v>
      </c>
      <c r="Q489" s="1">
        <v>30.890370249073001</v>
      </c>
      <c r="R489" s="1">
        <v>30.561883870349298</v>
      </c>
      <c r="S489" s="1">
        <v>30.549232889689002</v>
      </c>
      <c r="T489" s="1">
        <v>30.652712867835099</v>
      </c>
      <c r="U489" s="1">
        <v>30.522659105891101</v>
      </c>
    </row>
    <row r="490" spans="13:21" x14ac:dyDescent="0.2">
      <c r="M490" s="1">
        <v>30.691361865668899</v>
      </c>
      <c r="N490" s="1">
        <v>30.889410479426399</v>
      </c>
      <c r="O490" s="1">
        <v>30.844655192306298</v>
      </c>
      <c r="P490" s="1">
        <v>30.5128983900923</v>
      </c>
      <c r="Q490" s="1">
        <v>30.8963666244249</v>
      </c>
      <c r="R490" s="1">
        <v>30.563682548309099</v>
      </c>
      <c r="S490" s="1">
        <v>30.5501712719173</v>
      </c>
      <c r="T490" s="1">
        <v>30.659741313177602</v>
      </c>
      <c r="U490" s="1">
        <v>30.523303905782299</v>
      </c>
    </row>
    <row r="491" spans="13:21" x14ac:dyDescent="0.2">
      <c r="M491" s="1">
        <v>30.691775698053998</v>
      </c>
      <c r="N491" s="1">
        <v>30.889994901271201</v>
      </c>
      <c r="O491" s="1">
        <v>30.847078210931901</v>
      </c>
      <c r="P491" s="1">
        <v>30.513098404712199</v>
      </c>
      <c r="Q491" s="1">
        <v>30.896414757411701</v>
      </c>
      <c r="R491" s="1">
        <v>30.5649893507115</v>
      </c>
      <c r="S491" s="1">
        <v>30.550623887542798</v>
      </c>
      <c r="T491" s="1">
        <v>30.660931861839501</v>
      </c>
      <c r="U491" s="1">
        <v>30.523975179870298</v>
      </c>
    </row>
    <row r="492" spans="13:21" x14ac:dyDescent="0.2">
      <c r="M492" s="1">
        <v>30.695481704793799</v>
      </c>
      <c r="N492" s="1">
        <v>30.894205217250001</v>
      </c>
      <c r="O492" s="1">
        <v>30.851978661570701</v>
      </c>
      <c r="P492" s="1">
        <v>30.513331283319001</v>
      </c>
      <c r="Q492" s="1">
        <v>30.8993156230846</v>
      </c>
      <c r="R492" s="1">
        <v>30.566324607205999</v>
      </c>
      <c r="S492" s="1">
        <v>30.551873569430601</v>
      </c>
      <c r="T492" s="1">
        <v>30.661544337921899</v>
      </c>
      <c r="U492" s="1">
        <v>30.524389173607599</v>
      </c>
    </row>
    <row r="493" spans="13:21" x14ac:dyDescent="0.2">
      <c r="M493" s="1">
        <v>30.695486337332198</v>
      </c>
      <c r="N493" s="1">
        <v>30.8951524806637</v>
      </c>
      <c r="O493" s="1">
        <v>30.8526155855374</v>
      </c>
      <c r="P493" s="1">
        <v>30.513452889063899</v>
      </c>
      <c r="Q493" s="1">
        <v>30.900271376061902</v>
      </c>
      <c r="R493" s="1">
        <v>30.566559359559001</v>
      </c>
      <c r="S493" s="1">
        <v>30.5519459938055</v>
      </c>
      <c r="T493" s="1">
        <v>30.664457320560299</v>
      </c>
      <c r="U493" s="1">
        <v>30.525529226724299</v>
      </c>
    </row>
    <row r="494" spans="13:21" x14ac:dyDescent="0.2">
      <c r="M494" s="1">
        <v>30.6958015234868</v>
      </c>
      <c r="N494" s="1">
        <v>30.895435481882402</v>
      </c>
      <c r="O494" s="1">
        <v>30.852668270092298</v>
      </c>
      <c r="P494" s="1">
        <v>30.5160246605986</v>
      </c>
      <c r="Q494" s="1">
        <v>30.9014993010877</v>
      </c>
      <c r="R494" s="1">
        <v>30.566872889012501</v>
      </c>
      <c r="S494" s="1">
        <v>30.5529656469519</v>
      </c>
      <c r="T494" s="1">
        <v>30.665077322184199</v>
      </c>
      <c r="U494" s="1">
        <v>30.527377426879799</v>
      </c>
    </row>
    <row r="495" spans="13:21" x14ac:dyDescent="0.2">
      <c r="M495" s="1">
        <v>30.696990826465601</v>
      </c>
      <c r="N495" s="1">
        <v>30.896535007931298</v>
      </c>
      <c r="O495" s="1">
        <v>30.852680537594999</v>
      </c>
      <c r="P495" s="1">
        <v>30.516787027361801</v>
      </c>
      <c r="Q495" s="1">
        <v>30.901836911172499</v>
      </c>
      <c r="R495" s="1">
        <v>30.567190983868201</v>
      </c>
      <c r="S495" s="1">
        <v>30.552997862940501</v>
      </c>
      <c r="T495" s="1">
        <v>30.665794799357801</v>
      </c>
      <c r="U495" s="1">
        <v>30.527678895137001</v>
      </c>
    </row>
    <row r="496" spans="13:21" x14ac:dyDescent="0.2">
      <c r="M496" s="1">
        <v>30.697190744750198</v>
      </c>
      <c r="N496" s="1">
        <v>30.897405814039399</v>
      </c>
      <c r="O496" s="1">
        <v>30.853264404023701</v>
      </c>
      <c r="P496" s="1">
        <v>30.516915904187702</v>
      </c>
      <c r="Q496" s="1">
        <v>30.902196276910001</v>
      </c>
      <c r="R496" s="1">
        <v>30.5672984084601</v>
      </c>
      <c r="S496" s="1">
        <v>30.553699506964701</v>
      </c>
      <c r="T496" s="1">
        <v>30.665825483310901</v>
      </c>
      <c r="U496" s="1">
        <v>30.529179758308899</v>
      </c>
    </row>
    <row r="497" spans="13:21" x14ac:dyDescent="0.2">
      <c r="M497" s="1">
        <v>30.6975902294955</v>
      </c>
      <c r="N497" s="1">
        <v>30.897543896229202</v>
      </c>
      <c r="O497" s="1">
        <v>30.8575742327093</v>
      </c>
      <c r="P497" s="1">
        <v>30.517682402982</v>
      </c>
      <c r="Q497" s="1">
        <v>30.902218372796501</v>
      </c>
      <c r="R497" s="1">
        <v>30.567384138941598</v>
      </c>
      <c r="S497" s="1">
        <v>30.5577543529511</v>
      </c>
      <c r="T497" s="1">
        <v>30.6664114259797</v>
      </c>
      <c r="U497" s="1">
        <v>30.5298337745186</v>
      </c>
    </row>
    <row r="498" spans="13:21" x14ac:dyDescent="0.2">
      <c r="M498" s="1">
        <v>30.697809688440501</v>
      </c>
      <c r="N498" s="1">
        <v>30.897824939423501</v>
      </c>
      <c r="O498" s="1">
        <v>30.8578577110822</v>
      </c>
      <c r="P498" s="1">
        <v>30.517859277922302</v>
      </c>
      <c r="Q498" s="1">
        <v>30.904230912460999</v>
      </c>
      <c r="R498" s="1">
        <v>30.567475789411102</v>
      </c>
      <c r="S498" s="1">
        <v>30.559093526580899</v>
      </c>
      <c r="T498" s="1">
        <v>30.666482197512298</v>
      </c>
      <c r="U498" s="1">
        <v>30.531194646517601</v>
      </c>
    </row>
    <row r="499" spans="13:21" x14ac:dyDescent="0.2">
      <c r="M499" s="1">
        <v>30.698586329362001</v>
      </c>
      <c r="N499" s="1">
        <v>30.898334437487101</v>
      </c>
      <c r="O499" s="1">
        <v>30.8588249226034</v>
      </c>
      <c r="P499" s="1">
        <v>30.5182310704411</v>
      </c>
      <c r="Q499" s="1">
        <v>30.904735097126</v>
      </c>
      <c r="R499" s="1">
        <v>30.569809994860201</v>
      </c>
      <c r="S499" s="1">
        <v>30.559569309204299</v>
      </c>
      <c r="T499" s="1">
        <v>30.667467381741801</v>
      </c>
      <c r="U499" s="1">
        <v>30.5331619229792</v>
      </c>
    </row>
    <row r="500" spans="13:21" x14ac:dyDescent="0.2">
      <c r="M500" s="1">
        <v>30.701217959517901</v>
      </c>
      <c r="N500" s="1">
        <v>30.898464048533999</v>
      </c>
      <c r="O500" s="1">
        <v>30.860152464729801</v>
      </c>
      <c r="P500" s="1">
        <v>30.5182322225339</v>
      </c>
      <c r="Q500" s="1">
        <v>30.905766426807499</v>
      </c>
      <c r="R500" s="1">
        <v>30.569813955254698</v>
      </c>
      <c r="S500" s="1">
        <v>30.561025161051798</v>
      </c>
      <c r="T500" s="1">
        <v>30.668887562424199</v>
      </c>
      <c r="U500" s="1">
        <v>30.533771044051601</v>
      </c>
    </row>
    <row r="501" spans="13:21" x14ac:dyDescent="0.2">
      <c r="M501" s="1">
        <v>30.701555790196</v>
      </c>
      <c r="N501" s="1">
        <v>30.89888209782</v>
      </c>
      <c r="O501" s="1">
        <v>30.8612219941602</v>
      </c>
      <c r="P501" s="1">
        <v>30.518459584337801</v>
      </c>
      <c r="Q501" s="1">
        <v>30.906133386562502</v>
      </c>
      <c r="R501" s="1">
        <v>30.569951791343801</v>
      </c>
      <c r="S501" s="1">
        <v>30.5614804061189</v>
      </c>
      <c r="T501" s="1">
        <v>30.669001608479899</v>
      </c>
      <c r="U501" s="1">
        <v>30.534682851467501</v>
      </c>
    </row>
    <row r="502" spans="13:21" x14ac:dyDescent="0.2">
      <c r="M502" s="1">
        <v>30.701618303940901</v>
      </c>
      <c r="N502" s="1">
        <v>30.9008831078288</v>
      </c>
      <c r="O502" s="1">
        <v>30.862574796362601</v>
      </c>
      <c r="P502" s="1">
        <v>30.519497471138301</v>
      </c>
      <c r="Q502" s="1">
        <v>30.906167623253801</v>
      </c>
      <c r="R502" s="1">
        <v>30.5699664678014</v>
      </c>
      <c r="S502" s="1">
        <v>30.561516973424599</v>
      </c>
      <c r="T502" s="1">
        <v>30.6707780242733</v>
      </c>
      <c r="U502" s="1">
        <v>30.535194940621601</v>
      </c>
    </row>
    <row r="503" spans="13:21" x14ac:dyDescent="0.2">
      <c r="M503" s="1">
        <v>30.7033796224272</v>
      </c>
      <c r="N503" s="1">
        <v>30.903420093992601</v>
      </c>
      <c r="O503" s="1">
        <v>30.862685624468401</v>
      </c>
      <c r="P503" s="1">
        <v>30.520330183452</v>
      </c>
      <c r="Q503" s="1">
        <v>30.907171285616901</v>
      </c>
      <c r="R503" s="1">
        <v>30.569971305441399</v>
      </c>
      <c r="S503" s="1">
        <v>30.561586179375801</v>
      </c>
      <c r="T503" s="1">
        <v>30.671342279946099</v>
      </c>
      <c r="U503" s="1">
        <v>30.535645250489299</v>
      </c>
    </row>
    <row r="504" spans="13:21" x14ac:dyDescent="0.2">
      <c r="M504" s="1">
        <v>30.703793124781601</v>
      </c>
      <c r="N504" s="1">
        <v>30.903807731804701</v>
      </c>
      <c r="O504" s="1">
        <v>30.8631466088958</v>
      </c>
      <c r="P504" s="1">
        <v>30.5203934281367</v>
      </c>
      <c r="Q504" s="1">
        <v>30.908246265282099</v>
      </c>
      <c r="R504" s="1">
        <v>30.569982692181</v>
      </c>
      <c r="S504" s="1">
        <v>30.5616150844073</v>
      </c>
      <c r="T504" s="1">
        <v>30.672605030831001</v>
      </c>
      <c r="U504" s="1">
        <v>30.535712504972601</v>
      </c>
    </row>
    <row r="505" spans="13:21" x14ac:dyDescent="0.2">
      <c r="M505" s="1">
        <v>30.704188397396099</v>
      </c>
      <c r="N505" s="1">
        <v>30.904338629974099</v>
      </c>
      <c r="O505" s="1">
        <v>30.8635620295892</v>
      </c>
      <c r="P505" s="1">
        <v>30.521186754242599</v>
      </c>
      <c r="Q505" s="1">
        <v>30.908421103366798</v>
      </c>
      <c r="R505" s="1">
        <v>30.570290928059801</v>
      </c>
      <c r="S505" s="1">
        <v>30.562945366487298</v>
      </c>
      <c r="T505" s="1">
        <v>30.673877211726602</v>
      </c>
      <c r="U505" s="1">
        <v>30.536383196152499</v>
      </c>
    </row>
    <row r="506" spans="13:21" x14ac:dyDescent="0.2">
      <c r="M506" s="1">
        <v>30.705159889030899</v>
      </c>
      <c r="N506" s="1">
        <v>30.906133413141799</v>
      </c>
      <c r="O506" s="1">
        <v>30.865550229518298</v>
      </c>
      <c r="P506" s="1">
        <v>30.521594966493399</v>
      </c>
      <c r="Q506" s="1">
        <v>30.909364496904001</v>
      </c>
      <c r="R506" s="1">
        <v>30.570416583569401</v>
      </c>
      <c r="S506" s="1">
        <v>30.5642018679697</v>
      </c>
      <c r="T506" s="1">
        <v>30.6744623920629</v>
      </c>
      <c r="U506" s="1">
        <v>30.537212791539801</v>
      </c>
    </row>
    <row r="507" spans="13:21" x14ac:dyDescent="0.2">
      <c r="M507" s="1">
        <v>30.7055217819881</v>
      </c>
      <c r="N507" s="1">
        <v>30.9069344083352</v>
      </c>
      <c r="O507" s="1">
        <v>30.8659653125641</v>
      </c>
      <c r="P507" s="1">
        <v>30.521666541369399</v>
      </c>
      <c r="Q507" s="1">
        <v>30.913541632755798</v>
      </c>
      <c r="R507" s="1">
        <v>30.570458942703301</v>
      </c>
      <c r="S507" s="1">
        <v>30.564318973003001</v>
      </c>
      <c r="T507" s="1">
        <v>30.674786094120599</v>
      </c>
      <c r="U507" s="1">
        <v>30.538314186714899</v>
      </c>
    </row>
    <row r="508" spans="13:21" x14ac:dyDescent="0.2">
      <c r="M508" s="1">
        <v>30.7061662641126</v>
      </c>
      <c r="N508" s="1">
        <v>30.908356219360801</v>
      </c>
      <c r="O508" s="1">
        <v>30.868043869244602</v>
      </c>
      <c r="P508" s="1">
        <v>30.521808715143599</v>
      </c>
      <c r="Q508" s="1">
        <v>30.913777206995899</v>
      </c>
      <c r="R508" s="1">
        <v>30.5708992718918</v>
      </c>
      <c r="S508" s="1">
        <v>30.565359900969199</v>
      </c>
      <c r="T508" s="1">
        <v>30.6781335646507</v>
      </c>
      <c r="U508" s="1">
        <v>30.5386550719379</v>
      </c>
    </row>
    <row r="509" spans="13:21" x14ac:dyDescent="0.2">
      <c r="M509" s="1">
        <v>30.706513867858799</v>
      </c>
      <c r="N509" s="1">
        <v>30.9088862565693</v>
      </c>
      <c r="O509" s="1">
        <v>30.868599888402699</v>
      </c>
      <c r="P509" s="1">
        <v>30.522354435407799</v>
      </c>
      <c r="Q509" s="1">
        <v>30.915331400608999</v>
      </c>
      <c r="R509" s="1">
        <v>30.5722757599031</v>
      </c>
      <c r="S509" s="1">
        <v>30.5665895463566</v>
      </c>
      <c r="T509" s="1">
        <v>30.679181982816701</v>
      </c>
      <c r="U509" s="1">
        <v>30.538870641157899</v>
      </c>
    </row>
    <row r="510" spans="13:21" x14ac:dyDescent="0.2">
      <c r="M510" s="1">
        <v>30.7067313697838</v>
      </c>
      <c r="N510" s="1">
        <v>30.9089112380187</v>
      </c>
      <c r="O510" s="1">
        <v>30.869452476838799</v>
      </c>
      <c r="P510" s="1">
        <v>30.5225339944861</v>
      </c>
      <c r="Q510" s="1">
        <v>30.9156915270182</v>
      </c>
      <c r="R510" s="1">
        <v>30.575914940772499</v>
      </c>
      <c r="S510" s="1">
        <v>30.566911526376298</v>
      </c>
      <c r="T510" s="1">
        <v>30.6798918063045</v>
      </c>
      <c r="U510" s="1">
        <v>30.539151045016599</v>
      </c>
    </row>
    <row r="511" spans="13:21" x14ac:dyDescent="0.2">
      <c r="M511" s="1">
        <v>30.710777586317899</v>
      </c>
      <c r="N511" s="1">
        <v>30.911265780542401</v>
      </c>
      <c r="O511" s="1">
        <v>30.870881188412401</v>
      </c>
      <c r="P511" s="1">
        <v>30.522902402751001</v>
      </c>
      <c r="Q511" s="1">
        <v>30.916787372433099</v>
      </c>
      <c r="R511" s="1">
        <v>30.577152698878201</v>
      </c>
      <c r="S511" s="1">
        <v>30.569864287826199</v>
      </c>
      <c r="T511" s="1">
        <v>30.680124077170301</v>
      </c>
      <c r="U511" s="1">
        <v>30.5395856534983</v>
      </c>
    </row>
    <row r="512" spans="13:21" x14ac:dyDescent="0.2">
      <c r="M512" s="1">
        <v>30.711993770088402</v>
      </c>
      <c r="N512" s="1">
        <v>30.9123093711686</v>
      </c>
      <c r="O512" s="1">
        <v>30.872848366409901</v>
      </c>
      <c r="P512" s="1">
        <v>30.523309023757601</v>
      </c>
      <c r="Q512" s="1">
        <v>30.9171843926134</v>
      </c>
      <c r="R512" s="1">
        <v>30.5779858392732</v>
      </c>
      <c r="S512" s="1">
        <v>30.570282642531399</v>
      </c>
      <c r="T512" s="1">
        <v>30.682249247531299</v>
      </c>
      <c r="U512" s="1">
        <v>30.540214722580298</v>
      </c>
    </row>
    <row r="513" spans="13:21" x14ac:dyDescent="0.2">
      <c r="M513" s="1">
        <v>30.712745131445999</v>
      </c>
      <c r="N513" s="1">
        <v>30.914722051332799</v>
      </c>
      <c r="O513" s="1">
        <v>30.8746908341747</v>
      </c>
      <c r="P513" s="1">
        <v>30.523979027533802</v>
      </c>
      <c r="Q513" s="1">
        <v>30.918195232991799</v>
      </c>
      <c r="R513" s="1">
        <v>30.579780627148999</v>
      </c>
      <c r="S513" s="1">
        <v>30.570594788797798</v>
      </c>
      <c r="T513" s="1">
        <v>30.684152839545099</v>
      </c>
      <c r="U513" s="1">
        <v>30.5404988822078</v>
      </c>
    </row>
    <row r="514" spans="13:21" x14ac:dyDescent="0.2">
      <c r="M514" s="1">
        <v>30.7147170486443</v>
      </c>
      <c r="N514" s="1">
        <v>30.9147607185106</v>
      </c>
      <c r="O514" s="1">
        <v>30.8764612077583</v>
      </c>
      <c r="P514" s="1">
        <v>30.524216055522</v>
      </c>
      <c r="Q514" s="1">
        <v>30.919601923906399</v>
      </c>
      <c r="R514" s="1">
        <v>30.580051380949602</v>
      </c>
      <c r="S514" s="1">
        <v>30.570651954335101</v>
      </c>
      <c r="T514" s="1">
        <v>30.685549949281</v>
      </c>
      <c r="U514" s="1">
        <v>30.540900720029001</v>
      </c>
    </row>
    <row r="515" spans="13:21" x14ac:dyDescent="0.2">
      <c r="M515" s="1">
        <v>30.716290332508201</v>
      </c>
      <c r="N515" s="1">
        <v>30.916530071623001</v>
      </c>
      <c r="O515" s="1">
        <v>30.877657423595998</v>
      </c>
      <c r="P515" s="1">
        <v>30.5242622639967</v>
      </c>
      <c r="Q515" s="1">
        <v>30.9203610696186</v>
      </c>
      <c r="R515" s="1">
        <v>30.580241605907698</v>
      </c>
      <c r="S515" s="1">
        <v>30.570762485031501</v>
      </c>
      <c r="T515" s="1">
        <v>30.685680649787798</v>
      </c>
      <c r="U515" s="1">
        <v>30.5419866950784</v>
      </c>
    </row>
    <row r="516" spans="13:21" x14ac:dyDescent="0.2">
      <c r="M516" s="1">
        <v>30.716992253043198</v>
      </c>
      <c r="N516" s="1">
        <v>30.9170218245504</v>
      </c>
      <c r="O516" s="1">
        <v>30.878208013295001</v>
      </c>
      <c r="P516" s="1">
        <v>30.524375910973401</v>
      </c>
      <c r="Q516" s="1">
        <v>30.921653632642599</v>
      </c>
      <c r="R516" s="1">
        <v>30.580618835725002</v>
      </c>
      <c r="S516" s="1">
        <v>30.570952364753701</v>
      </c>
      <c r="T516" s="1">
        <v>30.686369681815901</v>
      </c>
      <c r="U516" s="1">
        <v>30.5425647439491</v>
      </c>
    </row>
    <row r="517" spans="13:21" x14ac:dyDescent="0.2">
      <c r="M517" s="1">
        <v>30.7180445208189</v>
      </c>
      <c r="N517" s="1">
        <v>30.917230905753598</v>
      </c>
      <c r="O517" s="1">
        <v>30.879323641613201</v>
      </c>
      <c r="P517" s="1">
        <v>30.5250933215567</v>
      </c>
      <c r="Q517" s="1">
        <v>30.922675373139398</v>
      </c>
      <c r="R517" s="1">
        <v>30.580963694005298</v>
      </c>
      <c r="S517" s="1">
        <v>30.571018757944401</v>
      </c>
      <c r="T517" s="1">
        <v>30.686645532721101</v>
      </c>
      <c r="U517" s="1">
        <v>30.543035842561601</v>
      </c>
    </row>
    <row r="518" spans="13:21" x14ac:dyDescent="0.2">
      <c r="M518" s="1">
        <v>30.718652614423998</v>
      </c>
      <c r="N518" s="1">
        <v>30.917678890251899</v>
      </c>
      <c r="O518" s="1">
        <v>30.879363035900301</v>
      </c>
      <c r="P518" s="1">
        <v>30.525694544006299</v>
      </c>
      <c r="Q518" s="1">
        <v>30.923232851988701</v>
      </c>
      <c r="R518" s="1">
        <v>30.5810803715747</v>
      </c>
      <c r="S518" s="1">
        <v>30.5746290063598</v>
      </c>
      <c r="T518" s="1">
        <v>30.6870990119764</v>
      </c>
      <c r="U518" s="1">
        <v>30.543367530784501</v>
      </c>
    </row>
    <row r="519" spans="13:21" x14ac:dyDescent="0.2">
      <c r="M519" s="1">
        <v>30.718871741687099</v>
      </c>
      <c r="N519" s="1">
        <v>30.918942539269299</v>
      </c>
      <c r="O519" s="1">
        <v>30.880947250408099</v>
      </c>
      <c r="P519" s="1">
        <v>30.527266279426499</v>
      </c>
      <c r="Q519" s="1">
        <v>30.926476051216799</v>
      </c>
      <c r="R519" s="1">
        <v>30.5811500793255</v>
      </c>
      <c r="S519" s="1">
        <v>30.574755753015701</v>
      </c>
      <c r="T519" s="1">
        <v>30.6876996675505</v>
      </c>
      <c r="U519" s="1">
        <v>30.544170321268201</v>
      </c>
    </row>
    <row r="520" spans="13:21" x14ac:dyDescent="0.2">
      <c r="M520" s="1">
        <v>30.719015879242701</v>
      </c>
      <c r="N520" s="1">
        <v>30.921694699504599</v>
      </c>
      <c r="O520" s="1">
        <v>30.8825452828058</v>
      </c>
      <c r="P520" s="1">
        <v>30.52765004778</v>
      </c>
      <c r="Q520" s="1">
        <v>30.926684808059498</v>
      </c>
      <c r="R520" s="1">
        <v>30.581259233463001</v>
      </c>
      <c r="S520" s="1">
        <v>30.575458100749099</v>
      </c>
      <c r="T520" s="1">
        <v>30.6877292647819</v>
      </c>
      <c r="U520" s="1">
        <v>30.544219229973901</v>
      </c>
    </row>
    <row r="521" spans="13:21" x14ac:dyDescent="0.2">
      <c r="M521" s="1">
        <v>30.720662315298899</v>
      </c>
      <c r="N521" s="1">
        <v>30.921825500308401</v>
      </c>
      <c r="O521" s="1">
        <v>30.884945553572098</v>
      </c>
      <c r="P521" s="1">
        <v>30.528659530166799</v>
      </c>
      <c r="Q521" s="1">
        <v>30.9269209324226</v>
      </c>
      <c r="R521" s="1">
        <v>30.581999657208701</v>
      </c>
      <c r="S521" s="1">
        <v>30.5768369614932</v>
      </c>
      <c r="T521" s="1">
        <v>30.688088119829398</v>
      </c>
      <c r="U521" s="1">
        <v>30.544840234270001</v>
      </c>
    </row>
    <row r="522" spans="13:21" x14ac:dyDescent="0.2">
      <c r="M522" s="1">
        <v>30.7237069161731</v>
      </c>
      <c r="N522" s="1">
        <v>30.923123265431101</v>
      </c>
      <c r="O522" s="1">
        <v>30.885142409355002</v>
      </c>
      <c r="P522" s="1">
        <v>30.529105705555001</v>
      </c>
      <c r="Q522" s="1">
        <v>30.9277871288912</v>
      </c>
      <c r="R522" s="1">
        <v>30.582535235588601</v>
      </c>
      <c r="S522" s="1">
        <v>30.578546068183002</v>
      </c>
      <c r="T522" s="1">
        <v>30.688396355559298</v>
      </c>
      <c r="U522" s="1">
        <v>30.545631714799399</v>
      </c>
    </row>
    <row r="523" spans="13:21" x14ac:dyDescent="0.2">
      <c r="M523" s="1">
        <v>30.728794116132001</v>
      </c>
      <c r="N523" s="1">
        <v>30.9245721904656</v>
      </c>
      <c r="O523" s="1">
        <v>30.887471486555501</v>
      </c>
      <c r="P523" s="1">
        <v>30.5302911455158</v>
      </c>
      <c r="Q523" s="1">
        <v>30.929333518800401</v>
      </c>
      <c r="R523" s="1">
        <v>30.582712621030002</v>
      </c>
      <c r="S523" s="1">
        <v>30.578829345800699</v>
      </c>
      <c r="T523" s="1">
        <v>30.688533858492601</v>
      </c>
      <c r="U523" s="1">
        <v>30.546304065094699</v>
      </c>
    </row>
    <row r="524" spans="13:21" x14ac:dyDescent="0.2">
      <c r="M524" s="1">
        <v>30.7290633983113</v>
      </c>
      <c r="N524" s="1">
        <v>30.925099326171001</v>
      </c>
      <c r="O524" s="1">
        <v>30.887490039297099</v>
      </c>
      <c r="P524" s="1">
        <v>30.5314024354665</v>
      </c>
      <c r="Q524" s="1">
        <v>30.929917311560502</v>
      </c>
      <c r="R524" s="1">
        <v>30.5838238881366</v>
      </c>
      <c r="S524" s="1">
        <v>30.578952922422999</v>
      </c>
      <c r="T524" s="1">
        <v>30.691106329309299</v>
      </c>
      <c r="U524" s="1">
        <v>30.546419333300499</v>
      </c>
    </row>
    <row r="525" spans="13:21" x14ac:dyDescent="0.2">
      <c r="M525" s="1">
        <v>30.7293210219668</v>
      </c>
      <c r="N525" s="1">
        <v>30.925277658145099</v>
      </c>
      <c r="O525" s="1">
        <v>30.887858204704798</v>
      </c>
      <c r="P525" s="1">
        <v>30.531681180655099</v>
      </c>
      <c r="Q525" s="1">
        <v>30.929921813828098</v>
      </c>
      <c r="R525" s="1">
        <v>30.5838557168683</v>
      </c>
      <c r="S525" s="1">
        <v>30.5795287771011</v>
      </c>
      <c r="T525" s="1">
        <v>30.691739671118899</v>
      </c>
      <c r="U525" s="1">
        <v>30.547735990794799</v>
      </c>
    </row>
    <row r="526" spans="13:21" x14ac:dyDescent="0.2">
      <c r="M526" s="1">
        <v>30.7303368853992</v>
      </c>
      <c r="N526" s="1">
        <v>30.9261005987637</v>
      </c>
      <c r="O526" s="1">
        <v>30.888053870017099</v>
      </c>
      <c r="P526" s="1">
        <v>30.531807138275699</v>
      </c>
      <c r="Q526" s="1">
        <v>30.930079050056101</v>
      </c>
      <c r="R526" s="1">
        <v>30.5864510234032</v>
      </c>
      <c r="S526" s="1">
        <v>30.579734509903101</v>
      </c>
      <c r="T526" s="1">
        <v>30.692963336631099</v>
      </c>
      <c r="U526" s="1">
        <v>30.5487498417958</v>
      </c>
    </row>
    <row r="527" spans="13:21" x14ac:dyDescent="0.2">
      <c r="M527" s="1">
        <v>30.734245527165299</v>
      </c>
      <c r="N527" s="1">
        <v>30.926466157927099</v>
      </c>
      <c r="O527" s="1">
        <v>30.888736885634401</v>
      </c>
      <c r="P527" s="1">
        <v>30.532533821928499</v>
      </c>
      <c r="Q527" s="1">
        <v>30.930761362992399</v>
      </c>
      <c r="R527" s="1">
        <v>30.586512747365699</v>
      </c>
      <c r="S527" s="1">
        <v>30.579818573696599</v>
      </c>
      <c r="T527" s="1">
        <v>30.693900068625702</v>
      </c>
      <c r="U527" s="1">
        <v>30.548853926060499</v>
      </c>
    </row>
    <row r="528" spans="13:21" x14ac:dyDescent="0.2">
      <c r="M528" s="1">
        <v>30.735177260146401</v>
      </c>
      <c r="N528" s="1">
        <v>30.927094004270501</v>
      </c>
      <c r="O528" s="1">
        <v>30.890323351759701</v>
      </c>
      <c r="P528" s="1">
        <v>30.532587727126099</v>
      </c>
      <c r="Q528" s="1">
        <v>30.931787024417101</v>
      </c>
      <c r="R528" s="1">
        <v>30.586583515727401</v>
      </c>
      <c r="S528" s="1">
        <v>30.580586354570698</v>
      </c>
      <c r="T528" s="1">
        <v>30.6950048475363</v>
      </c>
      <c r="U528" s="1">
        <v>30.550373870897999</v>
      </c>
    </row>
    <row r="529" spans="13:21" x14ac:dyDescent="0.2">
      <c r="M529" s="1">
        <v>30.7355471019597</v>
      </c>
      <c r="N529" s="1">
        <v>30.927538845498798</v>
      </c>
      <c r="O529" s="1">
        <v>30.891184867694399</v>
      </c>
      <c r="P529" s="1">
        <v>30.5328762028109</v>
      </c>
      <c r="Q529" s="1">
        <v>30.933948218219999</v>
      </c>
      <c r="R529" s="1">
        <v>30.587258979076498</v>
      </c>
      <c r="S529" s="1">
        <v>30.581170141966101</v>
      </c>
      <c r="T529" s="1">
        <v>30.695125917801601</v>
      </c>
      <c r="U529" s="1">
        <v>30.550420630966801</v>
      </c>
    </row>
    <row r="530" spans="13:21" x14ac:dyDescent="0.2">
      <c r="M530" s="1">
        <v>30.7372682993641</v>
      </c>
      <c r="N530" s="1">
        <v>30.9296875277129</v>
      </c>
      <c r="O530" s="1">
        <v>30.8921688228804</v>
      </c>
      <c r="P530" s="1">
        <v>30.534563627476</v>
      </c>
      <c r="Q530" s="1">
        <v>30.934310418231998</v>
      </c>
      <c r="R530" s="1">
        <v>30.5876370621584</v>
      </c>
      <c r="S530" s="1">
        <v>30.582101797837399</v>
      </c>
      <c r="T530" s="1">
        <v>30.695734837997001</v>
      </c>
      <c r="U530" s="1">
        <v>30.550838066532201</v>
      </c>
    </row>
    <row r="531" spans="13:21" x14ac:dyDescent="0.2">
      <c r="M531" s="1">
        <v>30.737538047060301</v>
      </c>
      <c r="N531" s="1">
        <v>30.930301343469299</v>
      </c>
      <c r="O531" s="1">
        <v>30.8928957198864</v>
      </c>
      <c r="P531" s="1">
        <v>30.5347215696614</v>
      </c>
      <c r="Q531" s="1">
        <v>30.9345480979635</v>
      </c>
      <c r="R531" s="1">
        <v>30.588414985043102</v>
      </c>
      <c r="S531" s="1">
        <v>30.582201265482301</v>
      </c>
      <c r="T531" s="1">
        <v>30.695737122266699</v>
      </c>
      <c r="U531" s="1">
        <v>30.551777068402</v>
      </c>
    </row>
    <row r="532" spans="13:21" x14ac:dyDescent="0.2">
      <c r="M532" s="1">
        <v>30.737710953479599</v>
      </c>
      <c r="N532" s="1">
        <v>30.931798309544199</v>
      </c>
      <c r="O532" s="1">
        <v>30.894191712733601</v>
      </c>
      <c r="P532" s="1">
        <v>30.535186266492499</v>
      </c>
      <c r="Q532" s="1">
        <v>30.9347592010798</v>
      </c>
      <c r="R532" s="1">
        <v>30.5886153617184</v>
      </c>
      <c r="S532" s="1">
        <v>30.5822389598803</v>
      </c>
      <c r="T532" s="1">
        <v>30.695978054476601</v>
      </c>
      <c r="U532" s="1">
        <v>30.552591934119</v>
      </c>
    </row>
    <row r="533" spans="13:21" x14ac:dyDescent="0.2">
      <c r="M533" s="1">
        <v>30.737989600719601</v>
      </c>
      <c r="N533" s="1">
        <v>30.9338164897616</v>
      </c>
      <c r="O533" s="1">
        <v>30.894492867341299</v>
      </c>
      <c r="P533" s="1">
        <v>30.535445180203599</v>
      </c>
      <c r="Q533" s="1">
        <v>30.936366072303201</v>
      </c>
      <c r="R533" s="1">
        <v>30.588898226324101</v>
      </c>
      <c r="S533" s="1">
        <v>30.582360035338301</v>
      </c>
      <c r="T533" s="1">
        <v>30.699270948468499</v>
      </c>
      <c r="U533" s="1">
        <v>30.5542995067524</v>
      </c>
    </row>
    <row r="534" spans="13:21" x14ac:dyDescent="0.2">
      <c r="M534" s="1">
        <v>30.7386635154852</v>
      </c>
      <c r="N534" s="1">
        <v>30.934581193643599</v>
      </c>
      <c r="O534" s="1">
        <v>30.8946531450527</v>
      </c>
      <c r="P534" s="1">
        <v>30.5354908968852</v>
      </c>
      <c r="Q534" s="1">
        <v>30.936438104534599</v>
      </c>
      <c r="R534" s="1">
        <v>30.589262268206198</v>
      </c>
      <c r="S534" s="1">
        <v>30.583099689398601</v>
      </c>
      <c r="T534" s="1">
        <v>30.700096734312599</v>
      </c>
      <c r="U534" s="1">
        <v>30.554645531007299</v>
      </c>
    </row>
    <row r="535" spans="13:21" x14ac:dyDescent="0.2">
      <c r="M535" s="1">
        <v>30.739375511371701</v>
      </c>
      <c r="N535" s="1">
        <v>30.935068235305899</v>
      </c>
      <c r="O535" s="1">
        <v>30.898185533527801</v>
      </c>
      <c r="P535" s="1">
        <v>30.535513422256798</v>
      </c>
      <c r="Q535" s="1">
        <v>30.936603553089</v>
      </c>
      <c r="R535" s="1">
        <v>30.589604932497</v>
      </c>
      <c r="S535" s="1">
        <v>30.5836305529219</v>
      </c>
      <c r="T535" s="1">
        <v>30.701989700512801</v>
      </c>
      <c r="U535" s="1">
        <v>30.555041571081201</v>
      </c>
    </row>
    <row r="536" spans="13:21" x14ac:dyDescent="0.2">
      <c r="M536" s="1">
        <v>30.740552927471398</v>
      </c>
      <c r="N536" s="1">
        <v>30.943926376250602</v>
      </c>
      <c r="O536" s="1">
        <v>30.8987955089544</v>
      </c>
      <c r="P536" s="1">
        <v>30.535852893118602</v>
      </c>
      <c r="Q536" s="1">
        <v>30.937296919035798</v>
      </c>
      <c r="R536" s="1">
        <v>30.589747789345701</v>
      </c>
      <c r="S536" s="1">
        <v>30.5842157696284</v>
      </c>
      <c r="T536" s="1">
        <v>30.7021952756267</v>
      </c>
      <c r="U536" s="1">
        <v>30.556184948752499</v>
      </c>
    </row>
    <row r="537" spans="13:21" x14ac:dyDescent="0.2">
      <c r="M537" s="1">
        <v>30.742358130816299</v>
      </c>
      <c r="N537" s="1">
        <v>30.945255091625899</v>
      </c>
      <c r="O537" s="1">
        <v>30.899206196855101</v>
      </c>
      <c r="P537" s="1">
        <v>30.535938113979999</v>
      </c>
      <c r="Q537" s="1">
        <v>30.941091955181101</v>
      </c>
      <c r="R537" s="1">
        <v>30.591509431726099</v>
      </c>
      <c r="S537" s="1">
        <v>30.584676673662099</v>
      </c>
      <c r="T537" s="1">
        <v>30.7041766636539</v>
      </c>
      <c r="U537" s="1">
        <v>30.556352583703401</v>
      </c>
    </row>
    <row r="538" spans="13:21" x14ac:dyDescent="0.2">
      <c r="M538" s="1">
        <v>30.7424775551452</v>
      </c>
      <c r="N538" s="1">
        <v>30.9455580477502</v>
      </c>
      <c r="O538" s="1">
        <v>30.899379800216298</v>
      </c>
      <c r="P538" s="1">
        <v>30.536062599508</v>
      </c>
      <c r="Q538" s="1">
        <v>30.942801900806</v>
      </c>
      <c r="R538" s="1">
        <v>30.592044306392602</v>
      </c>
      <c r="S538" s="1">
        <v>30.585675106398501</v>
      </c>
      <c r="T538" s="1">
        <v>30.704871034601101</v>
      </c>
      <c r="U538" s="1">
        <v>30.5575271673716</v>
      </c>
    </row>
    <row r="539" spans="13:21" x14ac:dyDescent="0.2">
      <c r="M539" s="1">
        <v>30.7429021321921</v>
      </c>
      <c r="N539" s="1">
        <v>30.9468118276849</v>
      </c>
      <c r="O539" s="1">
        <v>30.9012996354028</v>
      </c>
      <c r="P539" s="1">
        <v>30.537004763292401</v>
      </c>
      <c r="Q539" s="1">
        <v>30.942957383212701</v>
      </c>
      <c r="R539" s="1">
        <v>30.592399940479801</v>
      </c>
      <c r="S539" s="1">
        <v>30.587002179994698</v>
      </c>
      <c r="T539" s="1">
        <v>30.7053170868083</v>
      </c>
      <c r="U539" s="1">
        <v>30.557534485422501</v>
      </c>
    </row>
    <row r="540" spans="13:21" x14ac:dyDescent="0.2">
      <c r="M540" s="1">
        <v>30.743283055881498</v>
      </c>
      <c r="N540" s="1">
        <v>30.9473893721065</v>
      </c>
      <c r="O540" s="1">
        <v>30.9029360791498</v>
      </c>
      <c r="P540" s="1">
        <v>30.538088192984102</v>
      </c>
      <c r="Q540" s="1">
        <v>30.944219600769401</v>
      </c>
      <c r="R540" s="1">
        <v>30.5927823338004</v>
      </c>
      <c r="S540" s="1">
        <v>30.587521779110901</v>
      </c>
      <c r="T540" s="1">
        <v>30.706127630869499</v>
      </c>
      <c r="U540" s="1">
        <v>30.5596526745781</v>
      </c>
    </row>
    <row r="541" spans="13:21" x14ac:dyDescent="0.2">
      <c r="M541" s="1">
        <v>30.743854574457401</v>
      </c>
      <c r="N541" s="1">
        <v>30.947494457398399</v>
      </c>
      <c r="O541" s="1">
        <v>30.905451975105599</v>
      </c>
      <c r="P541" s="1">
        <v>30.5385003651981</v>
      </c>
      <c r="Q541" s="1">
        <v>30.9487574961761</v>
      </c>
      <c r="R541" s="1">
        <v>30.592921028165701</v>
      </c>
      <c r="S541" s="1">
        <v>30.587867821930601</v>
      </c>
      <c r="T541" s="1">
        <v>30.707375271625899</v>
      </c>
      <c r="U541" s="1">
        <v>30.560154744306399</v>
      </c>
    </row>
    <row r="542" spans="13:21" x14ac:dyDescent="0.2">
      <c r="M542" s="1">
        <v>30.743901603336202</v>
      </c>
      <c r="N542" s="1">
        <v>30.948401271276499</v>
      </c>
      <c r="O542" s="1">
        <v>30.905792769051601</v>
      </c>
      <c r="P542" s="1">
        <v>30.538849476708702</v>
      </c>
      <c r="Q542" s="1">
        <v>30.949635381475598</v>
      </c>
      <c r="R542" s="1">
        <v>30.5936371853015</v>
      </c>
      <c r="S542" s="1">
        <v>30.589495372005299</v>
      </c>
      <c r="T542" s="1">
        <v>30.7086407652613</v>
      </c>
      <c r="U542" s="1">
        <v>30.561092455170101</v>
      </c>
    </row>
    <row r="543" spans="13:21" x14ac:dyDescent="0.2">
      <c r="M543" s="1">
        <v>30.743907818131099</v>
      </c>
      <c r="N543" s="1">
        <v>30.949417757554301</v>
      </c>
      <c r="O543" s="1">
        <v>30.907316952281398</v>
      </c>
      <c r="P543" s="1">
        <v>30.5389528456585</v>
      </c>
      <c r="Q543" s="1">
        <v>30.953646776063799</v>
      </c>
      <c r="R543" s="1">
        <v>30.594044708108498</v>
      </c>
      <c r="S543" s="1">
        <v>30.5901087524765</v>
      </c>
      <c r="T543" s="1">
        <v>30.708774371086601</v>
      </c>
      <c r="U543" s="1">
        <v>30.561511163100398</v>
      </c>
    </row>
    <row r="544" spans="13:21" x14ac:dyDescent="0.2">
      <c r="M544" s="1">
        <v>30.744541293969</v>
      </c>
      <c r="N544" s="1">
        <v>30.950275559891299</v>
      </c>
      <c r="O544" s="1">
        <v>30.907582275059202</v>
      </c>
      <c r="P544" s="1">
        <v>30.5390801201522</v>
      </c>
      <c r="Q544" s="1">
        <v>30.954073474195098</v>
      </c>
      <c r="R544" s="1">
        <v>30.5943677163052</v>
      </c>
      <c r="S544" s="1">
        <v>30.591895707577901</v>
      </c>
      <c r="T544" s="1">
        <v>30.709487897036801</v>
      </c>
      <c r="U544" s="1">
        <v>30.562037304896901</v>
      </c>
    </row>
    <row r="545" spans="13:21" x14ac:dyDescent="0.2">
      <c r="M545" s="1">
        <v>30.744585904567401</v>
      </c>
      <c r="N545" s="1">
        <v>30.950600074947602</v>
      </c>
      <c r="O545" s="1">
        <v>30.9086522640943</v>
      </c>
      <c r="P545" s="1">
        <v>30.539332564351898</v>
      </c>
      <c r="Q545" s="1">
        <v>30.954081043306001</v>
      </c>
      <c r="R545" s="1">
        <v>30.595111313805202</v>
      </c>
      <c r="S545" s="1">
        <v>30.592024574210399</v>
      </c>
      <c r="T545" s="1">
        <v>30.709823992657501</v>
      </c>
      <c r="U545" s="1">
        <v>30.562690034493802</v>
      </c>
    </row>
    <row r="546" spans="13:21" x14ac:dyDescent="0.2">
      <c r="M546" s="1">
        <v>30.744827126972101</v>
      </c>
      <c r="N546" s="1">
        <v>30.954106930748502</v>
      </c>
      <c r="O546" s="1">
        <v>30.909575184419801</v>
      </c>
      <c r="P546" s="1">
        <v>30.539950558675098</v>
      </c>
      <c r="Q546" s="1">
        <v>30.9550810044096</v>
      </c>
      <c r="R546" s="1">
        <v>30.595232886666999</v>
      </c>
      <c r="S546" s="1">
        <v>30.592074202686099</v>
      </c>
      <c r="T546" s="1">
        <v>30.7100155215307</v>
      </c>
      <c r="U546" s="1">
        <v>30.564856858117299</v>
      </c>
    </row>
    <row r="547" spans="13:21" x14ac:dyDescent="0.2">
      <c r="M547" s="1">
        <v>30.744915559471099</v>
      </c>
      <c r="N547" s="1">
        <v>30.955747748255298</v>
      </c>
      <c r="O547" s="1">
        <v>30.9107644145652</v>
      </c>
      <c r="P547" s="1">
        <v>30.540804420000001</v>
      </c>
      <c r="Q547" s="1">
        <v>30.955237928371002</v>
      </c>
      <c r="R547" s="1">
        <v>30.595376326125301</v>
      </c>
      <c r="S547" s="1">
        <v>30.592811050662601</v>
      </c>
      <c r="T547" s="1">
        <v>30.710124212024901</v>
      </c>
      <c r="U547" s="1">
        <v>30.565253596931498</v>
      </c>
    </row>
    <row r="548" spans="13:21" x14ac:dyDescent="0.2">
      <c r="M548" s="1">
        <v>30.7457730182905</v>
      </c>
      <c r="N548" s="1">
        <v>30.956210487391601</v>
      </c>
      <c r="O548" s="1">
        <v>30.9110276792977</v>
      </c>
      <c r="P548" s="1">
        <v>30.541358370200498</v>
      </c>
      <c r="Q548" s="1">
        <v>30.957369184263701</v>
      </c>
      <c r="R548" s="1">
        <v>30.596728859409801</v>
      </c>
      <c r="S548" s="1">
        <v>30.592939747307199</v>
      </c>
      <c r="T548" s="1">
        <v>30.7102829234117</v>
      </c>
      <c r="U548" s="1">
        <v>30.5655185090671</v>
      </c>
    </row>
    <row r="549" spans="13:21" x14ac:dyDescent="0.2">
      <c r="M549" s="1">
        <v>30.745874737860898</v>
      </c>
      <c r="N549" s="1">
        <v>30.956723469761599</v>
      </c>
      <c r="O549" s="1">
        <v>30.913280278914598</v>
      </c>
      <c r="P549" s="1">
        <v>30.541372441294499</v>
      </c>
      <c r="Q549" s="1">
        <v>30.958137260279599</v>
      </c>
      <c r="R549" s="1">
        <v>30.597329276994699</v>
      </c>
      <c r="S549" s="1">
        <v>30.5940436702817</v>
      </c>
      <c r="T549" s="1">
        <v>30.7104883777148</v>
      </c>
      <c r="U549" s="1">
        <v>30.5662291612602</v>
      </c>
    </row>
    <row r="550" spans="13:21" x14ac:dyDescent="0.2">
      <c r="M550" s="1">
        <v>30.745910035056799</v>
      </c>
      <c r="N550" s="1">
        <v>30.958235020851301</v>
      </c>
      <c r="O550" s="1">
        <v>30.915071430982799</v>
      </c>
      <c r="P550" s="1">
        <v>30.5421299808533</v>
      </c>
      <c r="Q550" s="1">
        <v>30.958419556043101</v>
      </c>
      <c r="R550" s="1">
        <v>30.597468839113599</v>
      </c>
      <c r="S550" s="1">
        <v>30.594351210322898</v>
      </c>
      <c r="T550" s="1">
        <v>30.710730247220798</v>
      </c>
      <c r="U550" s="1">
        <v>30.567381211443401</v>
      </c>
    </row>
    <row r="551" spans="13:21" x14ac:dyDescent="0.2">
      <c r="M551" s="1">
        <v>30.746692101458301</v>
      </c>
      <c r="N551" s="1">
        <v>30.958334254401699</v>
      </c>
      <c r="O551" s="1">
        <v>30.9171176623856</v>
      </c>
      <c r="P551" s="1">
        <v>30.543732982555198</v>
      </c>
      <c r="Q551" s="1">
        <v>30.9586944887972</v>
      </c>
      <c r="R551" s="1">
        <v>30.5979617616543</v>
      </c>
      <c r="S551" s="1">
        <v>30.595729096202898</v>
      </c>
      <c r="T551" s="1">
        <v>30.7109631352447</v>
      </c>
      <c r="U551" s="1">
        <v>30.567913845694701</v>
      </c>
    </row>
    <row r="552" spans="13:21" x14ac:dyDescent="0.2">
      <c r="M552" s="1">
        <v>30.747915359057199</v>
      </c>
      <c r="N552" s="1">
        <v>30.960727429188999</v>
      </c>
      <c r="O552" s="1">
        <v>30.917417533786701</v>
      </c>
      <c r="P552" s="1">
        <v>30.544483552912801</v>
      </c>
      <c r="Q552" s="1">
        <v>30.958699647805599</v>
      </c>
      <c r="R552" s="1">
        <v>30.5992790658369</v>
      </c>
      <c r="S552" s="1">
        <v>30.5957457982738</v>
      </c>
      <c r="T552" s="1">
        <v>30.7111854708394</v>
      </c>
      <c r="U552" s="1">
        <v>30.5690384555867</v>
      </c>
    </row>
    <row r="553" spans="13:21" x14ac:dyDescent="0.2">
      <c r="M553" s="1">
        <v>30.7494539618848</v>
      </c>
      <c r="N553" s="1">
        <v>30.963081978130599</v>
      </c>
      <c r="O553" s="1">
        <v>30.918809742834299</v>
      </c>
      <c r="P553" s="1">
        <v>30.546184398424</v>
      </c>
      <c r="Q553" s="1">
        <v>30.962254443641701</v>
      </c>
      <c r="R553" s="1">
        <v>30.599444607075299</v>
      </c>
      <c r="S553" s="1">
        <v>30.597497739634399</v>
      </c>
      <c r="T553" s="1">
        <v>30.711551714770199</v>
      </c>
      <c r="U553" s="1">
        <v>30.569133501000199</v>
      </c>
    </row>
    <row r="554" spans="13:21" x14ac:dyDescent="0.2">
      <c r="M554" s="1">
        <v>30.751801956101101</v>
      </c>
      <c r="N554" s="1">
        <v>30.9672857638982</v>
      </c>
      <c r="O554" s="1">
        <v>30.922202536872401</v>
      </c>
      <c r="P554" s="1">
        <v>30.546212241384101</v>
      </c>
      <c r="Q554" s="1">
        <v>30.963589109084602</v>
      </c>
      <c r="R554" s="1">
        <v>30.599712357300099</v>
      </c>
      <c r="S554" s="1">
        <v>30.597578778440099</v>
      </c>
      <c r="T554" s="1">
        <v>30.7119773504708</v>
      </c>
      <c r="U554" s="1">
        <v>30.5719920582778</v>
      </c>
    </row>
    <row r="555" spans="13:21" x14ac:dyDescent="0.2">
      <c r="M555" s="1">
        <v>30.7527238649742</v>
      </c>
      <c r="N555" s="1">
        <v>30.967631281366501</v>
      </c>
      <c r="O555" s="1">
        <v>30.922997514884301</v>
      </c>
      <c r="P555" s="1">
        <v>30.546364710823902</v>
      </c>
      <c r="Q555" s="1">
        <v>30.965197894370501</v>
      </c>
      <c r="R555" s="1">
        <v>30.6013143278687</v>
      </c>
      <c r="S555" s="1">
        <v>30.597914081848</v>
      </c>
      <c r="T555" s="1">
        <v>30.712142777683201</v>
      </c>
      <c r="U555" s="1">
        <v>30.572423092306401</v>
      </c>
    </row>
    <row r="556" spans="13:21" x14ac:dyDescent="0.2">
      <c r="M556" s="1">
        <v>30.754122523368501</v>
      </c>
      <c r="N556" s="1">
        <v>30.968846390965901</v>
      </c>
      <c r="O556" s="1">
        <v>30.923710273523302</v>
      </c>
      <c r="P556" s="1">
        <v>30.547060358810899</v>
      </c>
      <c r="Q556" s="1">
        <v>30.966686167074499</v>
      </c>
      <c r="R556" s="1">
        <v>30.602485277911001</v>
      </c>
      <c r="S556" s="1">
        <v>30.598370210770099</v>
      </c>
      <c r="T556" s="1">
        <v>30.714197474807801</v>
      </c>
      <c r="U556" s="1">
        <v>30.5729942273658</v>
      </c>
    </row>
    <row r="557" spans="13:21" x14ac:dyDescent="0.2">
      <c r="M557" s="1">
        <v>30.7547748906692</v>
      </c>
      <c r="N557" s="1">
        <v>30.9709844305556</v>
      </c>
      <c r="O557" s="1">
        <v>30.9242269231035</v>
      </c>
      <c r="P557" s="1">
        <v>30.547342859740699</v>
      </c>
      <c r="Q557" s="1">
        <v>30.967347988821398</v>
      </c>
      <c r="R557" s="1">
        <v>30.603010314367399</v>
      </c>
      <c r="S557" s="1">
        <v>30.599766764298799</v>
      </c>
      <c r="T557" s="1">
        <v>30.7149143572878</v>
      </c>
      <c r="U557" s="1">
        <v>30.574299684340801</v>
      </c>
    </row>
    <row r="558" spans="13:21" x14ac:dyDescent="0.2">
      <c r="M558" s="1">
        <v>30.754901081329798</v>
      </c>
      <c r="N558" s="1">
        <v>30.972298291628899</v>
      </c>
      <c r="O558" s="1">
        <v>30.924773772721299</v>
      </c>
      <c r="P558" s="1">
        <v>30.547423378205998</v>
      </c>
      <c r="Q558" s="1">
        <v>30.968086222005802</v>
      </c>
      <c r="R558" s="1">
        <v>30.6044390733393</v>
      </c>
      <c r="S558" s="1">
        <v>30.599787034871099</v>
      </c>
      <c r="T558" s="1">
        <v>30.715536924848401</v>
      </c>
      <c r="U558" s="1">
        <v>30.5759487156216</v>
      </c>
    </row>
    <row r="559" spans="13:21" x14ac:dyDescent="0.2">
      <c r="M559" s="1">
        <v>30.7549429483322</v>
      </c>
      <c r="N559" s="1">
        <v>30.973199363846799</v>
      </c>
      <c r="O559" s="1">
        <v>30.9303518432326</v>
      </c>
      <c r="P559" s="1">
        <v>30.5501096912806</v>
      </c>
      <c r="Q559" s="1">
        <v>30.968136205281901</v>
      </c>
      <c r="R559" s="1">
        <v>30.6056427828598</v>
      </c>
      <c r="S559" s="1">
        <v>30.600739757875399</v>
      </c>
      <c r="T559" s="1">
        <v>30.715820412375098</v>
      </c>
      <c r="U559" s="1">
        <v>30.5768085330396</v>
      </c>
    </row>
    <row r="560" spans="13:21" x14ac:dyDescent="0.2">
      <c r="M560" s="1">
        <v>30.7598305361782</v>
      </c>
      <c r="N560" s="1">
        <v>30.974613494364299</v>
      </c>
      <c r="O560" s="1">
        <v>30.930423917222601</v>
      </c>
      <c r="P560" s="1">
        <v>30.5502781816752</v>
      </c>
      <c r="Q560" s="1">
        <v>30.969237422580001</v>
      </c>
      <c r="R560" s="1">
        <v>30.605720700260498</v>
      </c>
      <c r="S560" s="1">
        <v>30.6007991009931</v>
      </c>
      <c r="T560" s="1">
        <v>30.716051553412498</v>
      </c>
      <c r="U560" s="1">
        <v>30.5768555801872</v>
      </c>
    </row>
    <row r="561" spans="13:21" x14ac:dyDescent="0.2">
      <c r="M561" s="1">
        <v>30.759846796253498</v>
      </c>
      <c r="N561" s="1">
        <v>30.9751308082467</v>
      </c>
      <c r="O561" s="1">
        <v>30.930716802408</v>
      </c>
      <c r="P561" s="1">
        <v>30.550766469036699</v>
      </c>
      <c r="Q561" s="1">
        <v>30.9732841163754</v>
      </c>
      <c r="R561" s="1">
        <v>30.6058598656466</v>
      </c>
      <c r="S561" s="1">
        <v>30.601178915338402</v>
      </c>
      <c r="T561" s="1">
        <v>30.7199488680298</v>
      </c>
      <c r="U561" s="1">
        <v>30.576957407072701</v>
      </c>
    </row>
    <row r="562" spans="13:21" x14ac:dyDescent="0.2">
      <c r="M562" s="1">
        <v>30.7599466213296</v>
      </c>
      <c r="N562" s="1">
        <v>30.977675299201699</v>
      </c>
      <c r="O562" s="1">
        <v>30.9324315442475</v>
      </c>
      <c r="P562" s="1">
        <v>30.550961951889501</v>
      </c>
      <c r="Q562" s="1">
        <v>30.973956642136301</v>
      </c>
      <c r="R562" s="1">
        <v>30.6059130121332</v>
      </c>
      <c r="S562" s="1">
        <v>30.601252322012702</v>
      </c>
      <c r="T562" s="1">
        <v>30.720355576614399</v>
      </c>
      <c r="U562" s="1">
        <v>30.577000928835801</v>
      </c>
    </row>
    <row r="563" spans="13:21" x14ac:dyDescent="0.2">
      <c r="M563" s="1">
        <v>30.764603799047201</v>
      </c>
      <c r="N563" s="1">
        <v>30.978397380482399</v>
      </c>
      <c r="O563" s="1">
        <v>30.935119999629499</v>
      </c>
      <c r="P563" s="1">
        <v>30.552578959270701</v>
      </c>
      <c r="Q563" s="1">
        <v>30.976411021342699</v>
      </c>
      <c r="R563" s="1">
        <v>30.606727609832902</v>
      </c>
      <c r="S563" s="1">
        <v>30.601700729734301</v>
      </c>
      <c r="T563" s="1">
        <v>30.720619819233701</v>
      </c>
      <c r="U563" s="1">
        <v>30.5774903567876</v>
      </c>
    </row>
    <row r="564" spans="13:21" x14ac:dyDescent="0.2">
      <c r="M564" s="1">
        <v>30.764608325652802</v>
      </c>
      <c r="N564" s="1">
        <v>30.9788882197806</v>
      </c>
      <c r="O564" s="1">
        <v>30.936673747109101</v>
      </c>
      <c r="P564" s="1">
        <v>30.553243364219099</v>
      </c>
      <c r="Q564" s="1">
        <v>30.977514272974101</v>
      </c>
      <c r="R564" s="1">
        <v>30.607969477099299</v>
      </c>
      <c r="S564" s="1">
        <v>30.6021311156513</v>
      </c>
      <c r="T564" s="1">
        <v>30.722898371474098</v>
      </c>
      <c r="U564" s="1">
        <v>30.579260489162699</v>
      </c>
    </row>
    <row r="565" spans="13:21" x14ac:dyDescent="0.2">
      <c r="M565" s="1">
        <v>30.765286738946099</v>
      </c>
      <c r="N565" s="1">
        <v>30.980465453527</v>
      </c>
      <c r="O565" s="1">
        <v>30.9381088266313</v>
      </c>
      <c r="P565" s="1">
        <v>30.554582653105399</v>
      </c>
      <c r="Q565" s="1">
        <v>30.978510099809402</v>
      </c>
      <c r="R565" s="1">
        <v>30.6079917322553</v>
      </c>
      <c r="S565" s="1">
        <v>30.602802876722102</v>
      </c>
      <c r="T565" s="1">
        <v>30.723531889154199</v>
      </c>
      <c r="U565" s="1">
        <v>30.580189292935501</v>
      </c>
    </row>
    <row r="566" spans="13:21" x14ac:dyDescent="0.2">
      <c r="M566" s="1">
        <v>30.765379034004098</v>
      </c>
      <c r="N566" s="1">
        <v>30.980744654064001</v>
      </c>
      <c r="O566" s="1">
        <v>30.9413312528023</v>
      </c>
      <c r="P566" s="1">
        <v>30.555212012079298</v>
      </c>
      <c r="Q566" s="1">
        <v>30.978846605011199</v>
      </c>
      <c r="R566" s="1">
        <v>30.610106866680098</v>
      </c>
      <c r="S566" s="1">
        <v>30.6057130069956</v>
      </c>
      <c r="T566" s="1">
        <v>30.725678380647398</v>
      </c>
      <c r="U566" s="1">
        <v>30.580679883617901</v>
      </c>
    </row>
    <row r="567" spans="13:21" x14ac:dyDescent="0.2">
      <c r="M567" s="1">
        <v>30.765421959673901</v>
      </c>
      <c r="N567" s="1">
        <v>30.984401359811901</v>
      </c>
      <c r="O567" s="1">
        <v>30.941682088645301</v>
      </c>
      <c r="P567" s="1">
        <v>30.555523257866</v>
      </c>
      <c r="Q567" s="1">
        <v>30.980240628683202</v>
      </c>
      <c r="R567" s="1">
        <v>30.610748285005499</v>
      </c>
      <c r="S567" s="1">
        <v>30.606045367989701</v>
      </c>
      <c r="T567" s="1">
        <v>30.7294945386835</v>
      </c>
      <c r="U567" s="1">
        <v>30.581837316308999</v>
      </c>
    </row>
    <row r="568" spans="13:21" x14ac:dyDescent="0.2">
      <c r="M568" s="1">
        <v>30.767425339120599</v>
      </c>
      <c r="N568" s="1">
        <v>30.986091551127199</v>
      </c>
      <c r="O568" s="1">
        <v>30.945440551823399</v>
      </c>
      <c r="P568" s="1">
        <v>30.556285057222802</v>
      </c>
      <c r="Q568" s="1">
        <v>30.981043476503402</v>
      </c>
      <c r="R568" s="1">
        <v>30.611429667682099</v>
      </c>
      <c r="S568" s="1">
        <v>30.607918880380801</v>
      </c>
      <c r="T568" s="1">
        <v>30.729807102845601</v>
      </c>
      <c r="U568" s="1">
        <v>30.582024383151101</v>
      </c>
    </row>
    <row r="569" spans="13:21" x14ac:dyDescent="0.2">
      <c r="M569" s="1">
        <v>30.7676149714632</v>
      </c>
      <c r="N569" s="1">
        <v>30.986431380196802</v>
      </c>
      <c r="O569" s="1">
        <v>30.948138369360201</v>
      </c>
      <c r="P569" s="1">
        <v>30.556693980291499</v>
      </c>
      <c r="Q569" s="1">
        <v>30.982156802690302</v>
      </c>
      <c r="R569" s="1">
        <v>30.611664829514901</v>
      </c>
      <c r="S569" s="1">
        <v>30.6100252863646</v>
      </c>
      <c r="T569" s="1">
        <v>30.730378639398399</v>
      </c>
      <c r="U569" s="1">
        <v>30.5821835995323</v>
      </c>
    </row>
    <row r="570" spans="13:21" x14ac:dyDescent="0.2">
      <c r="M570" s="1">
        <v>30.768676101727301</v>
      </c>
      <c r="N570" s="1">
        <v>30.9874751713389</v>
      </c>
      <c r="O570" s="1">
        <v>30.949081382373901</v>
      </c>
      <c r="P570" s="1">
        <v>30.560071782829201</v>
      </c>
      <c r="Q570" s="1">
        <v>30.982320218695001</v>
      </c>
      <c r="R570" s="1">
        <v>30.611997705083201</v>
      </c>
      <c r="S570" s="1">
        <v>30.6102050485365</v>
      </c>
      <c r="T570" s="1">
        <v>30.731010738453701</v>
      </c>
      <c r="U570" s="1">
        <v>30.5822224379529</v>
      </c>
    </row>
    <row r="571" spans="13:21" x14ac:dyDescent="0.2">
      <c r="M571" s="1">
        <v>30.768726456850299</v>
      </c>
      <c r="N571" s="1">
        <v>30.9876262646547</v>
      </c>
      <c r="O571" s="1">
        <v>30.9493620281165</v>
      </c>
      <c r="P571" s="1">
        <v>30.560821040459899</v>
      </c>
      <c r="Q571" s="1">
        <v>30.983375756910402</v>
      </c>
      <c r="R571" s="1">
        <v>30.6126232441265</v>
      </c>
      <c r="S571" s="1">
        <v>30.610534950059201</v>
      </c>
      <c r="T571" s="1">
        <v>30.732119140149301</v>
      </c>
      <c r="U571" s="1">
        <v>30.583823535839102</v>
      </c>
    </row>
    <row r="572" spans="13:21" x14ac:dyDescent="0.2">
      <c r="M572" s="1">
        <v>30.7692165410112</v>
      </c>
      <c r="N572" s="1">
        <v>30.987656418605098</v>
      </c>
      <c r="O572" s="1">
        <v>30.9498008500079</v>
      </c>
      <c r="P572" s="1">
        <v>30.562052710922</v>
      </c>
      <c r="Q572" s="1">
        <v>30.984068585369499</v>
      </c>
      <c r="R572" s="1">
        <v>30.613988944772601</v>
      </c>
      <c r="S572" s="1">
        <v>30.611416240434</v>
      </c>
      <c r="T572" s="1">
        <v>30.733202473086799</v>
      </c>
      <c r="U572" s="1">
        <v>30.585380628199101</v>
      </c>
    </row>
    <row r="573" spans="13:21" x14ac:dyDescent="0.2">
      <c r="M573" s="1">
        <v>30.7722265609986</v>
      </c>
      <c r="N573" s="1">
        <v>30.988765569818799</v>
      </c>
      <c r="O573" s="1">
        <v>30.9507553200927</v>
      </c>
      <c r="P573" s="1">
        <v>30.562252773302301</v>
      </c>
      <c r="Q573" s="1">
        <v>30.984143284021499</v>
      </c>
      <c r="R573" s="1">
        <v>30.614914675095399</v>
      </c>
      <c r="S573" s="1">
        <v>30.611490085480501</v>
      </c>
      <c r="T573" s="1">
        <v>30.733985447424001</v>
      </c>
      <c r="U573" s="1">
        <v>30.5854354048038</v>
      </c>
    </row>
    <row r="574" spans="13:21" x14ac:dyDescent="0.2">
      <c r="M574" s="1">
        <v>30.772305872069701</v>
      </c>
      <c r="N574" s="1">
        <v>30.9904816387591</v>
      </c>
      <c r="O574" s="1">
        <v>30.9540286589916</v>
      </c>
      <c r="P574" s="1">
        <v>30.563240508470699</v>
      </c>
      <c r="Q574" s="1">
        <v>30.984485586264899</v>
      </c>
      <c r="R574" s="1">
        <v>30.614949609032401</v>
      </c>
      <c r="S574" s="1">
        <v>30.6120854954567</v>
      </c>
      <c r="T574" s="1">
        <v>30.734935169706802</v>
      </c>
      <c r="U574" s="1">
        <v>30.585834092317199</v>
      </c>
    </row>
    <row r="575" spans="13:21" x14ac:dyDescent="0.2">
      <c r="M575" s="1">
        <v>30.773500115716399</v>
      </c>
      <c r="N575" s="1">
        <v>30.9920939773463</v>
      </c>
      <c r="O575" s="1">
        <v>30.954748064457199</v>
      </c>
      <c r="P575" s="1">
        <v>30.563866611817598</v>
      </c>
      <c r="Q575" s="1">
        <v>30.984790076272301</v>
      </c>
      <c r="R575" s="1">
        <v>30.615153167878301</v>
      </c>
      <c r="S575" s="1">
        <v>30.6121598794516</v>
      </c>
      <c r="T575" s="1">
        <v>30.736324146268501</v>
      </c>
      <c r="U575" s="1">
        <v>30.586086232256001</v>
      </c>
    </row>
    <row r="576" spans="13:21" x14ac:dyDescent="0.2">
      <c r="M576" s="1">
        <v>30.775303030466301</v>
      </c>
      <c r="N576" s="1">
        <v>30.993100425019801</v>
      </c>
      <c r="O576" s="1">
        <v>30.954795050988999</v>
      </c>
      <c r="P576" s="1">
        <v>30.563939150766299</v>
      </c>
      <c r="Q576" s="1">
        <v>30.9858645557931</v>
      </c>
      <c r="R576" s="1">
        <v>30.616210716106799</v>
      </c>
      <c r="S576" s="1">
        <v>30.6123587704922</v>
      </c>
      <c r="T576" s="1">
        <v>30.737644394574001</v>
      </c>
      <c r="U576" s="1">
        <v>30.5867146417357</v>
      </c>
    </row>
    <row r="577" spans="13:21" x14ac:dyDescent="0.2">
      <c r="M577" s="1">
        <v>30.775889830908401</v>
      </c>
      <c r="N577" s="1">
        <v>30.9937041279392</v>
      </c>
      <c r="O577" s="1">
        <v>30.955209336034301</v>
      </c>
      <c r="P577" s="1">
        <v>30.565870286712901</v>
      </c>
      <c r="Q577" s="1">
        <v>30.987374719520201</v>
      </c>
      <c r="R577" s="1">
        <v>30.616386767326802</v>
      </c>
      <c r="S577" s="1">
        <v>30.613301325822501</v>
      </c>
      <c r="T577" s="1">
        <v>30.738684383491499</v>
      </c>
      <c r="U577" s="1">
        <v>30.587026946925899</v>
      </c>
    </row>
    <row r="578" spans="13:21" x14ac:dyDescent="0.2">
      <c r="M578" s="1">
        <v>30.776576916492701</v>
      </c>
      <c r="N578" s="1">
        <v>30.997401497031099</v>
      </c>
      <c r="O578" s="1">
        <v>30.956353110769498</v>
      </c>
      <c r="P578" s="1">
        <v>30.566067243056899</v>
      </c>
      <c r="Q578" s="1">
        <v>30.987738739726701</v>
      </c>
      <c r="R578" s="1">
        <v>30.617037442009899</v>
      </c>
      <c r="S578" s="1">
        <v>30.615180083113099</v>
      </c>
      <c r="T578" s="1">
        <v>30.7387848568683</v>
      </c>
      <c r="U578" s="1">
        <v>30.587731121193102</v>
      </c>
    </row>
    <row r="579" spans="13:21" x14ac:dyDescent="0.2">
      <c r="M579" s="1">
        <v>30.7769339876148</v>
      </c>
      <c r="N579" s="1">
        <v>30.999374049769401</v>
      </c>
      <c r="O579" s="1">
        <v>30.956823613719202</v>
      </c>
      <c r="P579" s="1">
        <v>30.5676408413138</v>
      </c>
      <c r="Q579" s="1">
        <v>30.987915007303101</v>
      </c>
      <c r="R579" s="1">
        <v>30.618058216501499</v>
      </c>
      <c r="S579" s="1">
        <v>30.615756523133399</v>
      </c>
      <c r="T579" s="1">
        <v>30.739326303763601</v>
      </c>
      <c r="U579" s="1">
        <v>30.589043229076498</v>
      </c>
    </row>
    <row r="580" spans="13:21" x14ac:dyDescent="0.2">
      <c r="M580" s="1">
        <v>30.776953592739801</v>
      </c>
      <c r="N580" s="1">
        <v>30.999414736399999</v>
      </c>
      <c r="O580" s="1">
        <v>30.957200981986301</v>
      </c>
      <c r="P580" s="1">
        <v>30.5680319902403</v>
      </c>
      <c r="Q580" s="1">
        <v>30.987989440983199</v>
      </c>
      <c r="R580" s="1">
        <v>30.618134065510201</v>
      </c>
      <c r="S580" s="1">
        <v>30.615788329780401</v>
      </c>
      <c r="T580" s="1">
        <v>30.739589603199398</v>
      </c>
      <c r="U580" s="1">
        <v>30.589597012814099</v>
      </c>
    </row>
    <row r="581" spans="13:21" x14ac:dyDescent="0.2">
      <c r="M581" s="1">
        <v>30.778248282343899</v>
      </c>
      <c r="N581" s="1">
        <v>31.000240075343601</v>
      </c>
      <c r="O581" s="1">
        <v>30.9572921031099</v>
      </c>
      <c r="P581" s="1">
        <v>30.568299097086101</v>
      </c>
      <c r="Q581" s="1">
        <v>30.989451502816401</v>
      </c>
      <c r="R581" s="1">
        <v>30.6187836644648</v>
      </c>
      <c r="S581" s="1">
        <v>30.616197354457402</v>
      </c>
      <c r="T581" s="1">
        <v>30.739724355994301</v>
      </c>
      <c r="U581" s="1">
        <v>30.591214287945402</v>
      </c>
    </row>
    <row r="582" spans="13:21" x14ac:dyDescent="0.2">
      <c r="M582" s="1">
        <v>30.778936008159501</v>
      </c>
      <c r="N582" s="1">
        <v>31.001225163232501</v>
      </c>
      <c r="O582" s="1">
        <v>30.959008048464099</v>
      </c>
      <c r="P582" s="1">
        <v>30.568881948863599</v>
      </c>
      <c r="Q582" s="1">
        <v>30.989616303757298</v>
      </c>
      <c r="R582" s="1">
        <v>30.619324032523402</v>
      </c>
      <c r="S582" s="1">
        <v>30.616305601800999</v>
      </c>
      <c r="T582" s="1">
        <v>30.7398437694264</v>
      </c>
      <c r="U582" s="1">
        <v>30.592295138524999</v>
      </c>
    </row>
    <row r="583" spans="13:21" x14ac:dyDescent="0.2">
      <c r="M583" s="1">
        <v>30.780623224206799</v>
      </c>
      <c r="N583" s="1">
        <v>31.001929501569101</v>
      </c>
      <c r="O583" s="1">
        <v>30.9596794219377</v>
      </c>
      <c r="P583" s="1">
        <v>30.5700261030935</v>
      </c>
      <c r="Q583" s="1">
        <v>30.990464618554</v>
      </c>
      <c r="R583" s="1">
        <v>30.621597684357301</v>
      </c>
      <c r="S583" s="1">
        <v>30.616499620935102</v>
      </c>
      <c r="T583" s="1">
        <v>30.740382350859001</v>
      </c>
      <c r="U583" s="1">
        <v>30.592712413778202</v>
      </c>
    </row>
    <row r="584" spans="13:21" x14ac:dyDescent="0.2">
      <c r="M584" s="1">
        <v>30.780818106076399</v>
      </c>
      <c r="N584" s="1">
        <v>31.0032825244236</v>
      </c>
      <c r="O584" s="1">
        <v>30.9597343771411</v>
      </c>
      <c r="P584" s="1">
        <v>30.571028597346199</v>
      </c>
      <c r="Q584" s="1">
        <v>30.991329683497501</v>
      </c>
      <c r="R584" s="1">
        <v>30.622728226094001</v>
      </c>
      <c r="S584" s="1">
        <v>30.616737942820201</v>
      </c>
      <c r="T584" s="1">
        <v>30.740842626485801</v>
      </c>
      <c r="U584" s="1">
        <v>30.593311511681001</v>
      </c>
    </row>
    <row r="585" spans="13:21" x14ac:dyDescent="0.2">
      <c r="M585" s="1">
        <v>30.781344702859499</v>
      </c>
      <c r="N585" s="1">
        <v>31.0058189648061</v>
      </c>
      <c r="O585" s="1">
        <v>30.9602349523892</v>
      </c>
      <c r="P585" s="1">
        <v>30.571670577139798</v>
      </c>
      <c r="Q585" s="1">
        <v>30.992168355367401</v>
      </c>
      <c r="R585" s="1">
        <v>30.623371189864901</v>
      </c>
      <c r="S585" s="1">
        <v>30.616994073333899</v>
      </c>
      <c r="T585" s="1">
        <v>30.7413202500287</v>
      </c>
      <c r="U585" s="1">
        <v>30.594055914319402</v>
      </c>
    </row>
    <row r="586" spans="13:21" x14ac:dyDescent="0.2">
      <c r="M586" s="1">
        <v>30.782117249415499</v>
      </c>
      <c r="N586" s="1">
        <v>31.0064992673469</v>
      </c>
      <c r="O586" s="1">
        <v>30.9605464957531</v>
      </c>
      <c r="P586" s="1">
        <v>30.572028376314901</v>
      </c>
      <c r="Q586" s="1">
        <v>30.992957518263701</v>
      </c>
      <c r="R586" s="1">
        <v>30.6240226048699</v>
      </c>
      <c r="S586" s="1">
        <v>30.617646776622401</v>
      </c>
      <c r="T586" s="1">
        <v>30.741899481181999</v>
      </c>
      <c r="U586" s="1">
        <v>30.5943792644062</v>
      </c>
    </row>
    <row r="587" spans="13:21" x14ac:dyDescent="0.2">
      <c r="M587" s="1">
        <v>30.7824795463284</v>
      </c>
      <c r="N587" s="1">
        <v>31.008780721449401</v>
      </c>
      <c r="O587" s="1">
        <v>30.962550327120098</v>
      </c>
      <c r="P587" s="1">
        <v>30.572248033321799</v>
      </c>
      <c r="Q587" s="1">
        <v>30.997339999738699</v>
      </c>
      <c r="R587" s="1">
        <v>30.624325045626801</v>
      </c>
      <c r="S587" s="1">
        <v>30.618362716419099</v>
      </c>
      <c r="T587" s="1">
        <v>30.742529102349401</v>
      </c>
      <c r="U587" s="1">
        <v>30.5966821586394</v>
      </c>
    </row>
    <row r="588" spans="13:21" x14ac:dyDescent="0.2">
      <c r="M588" s="1">
        <v>30.782687681836901</v>
      </c>
      <c r="N588" s="1">
        <v>31.009963019179899</v>
      </c>
      <c r="O588" s="1">
        <v>30.963441330196702</v>
      </c>
      <c r="P588" s="1">
        <v>30.57279875947</v>
      </c>
      <c r="Q588" s="1">
        <v>30.998097318865799</v>
      </c>
      <c r="R588" s="1">
        <v>30.626510370253602</v>
      </c>
      <c r="S588" s="1">
        <v>30.618376268640599</v>
      </c>
      <c r="T588" s="1">
        <v>30.742996396931598</v>
      </c>
      <c r="U588" s="1">
        <v>30.596844389340401</v>
      </c>
    </row>
    <row r="589" spans="13:21" x14ac:dyDescent="0.2">
      <c r="M589" s="1">
        <v>30.7852235452314</v>
      </c>
      <c r="N589" s="1">
        <v>31.010486582981699</v>
      </c>
      <c r="O589" s="1">
        <v>30.964185929867899</v>
      </c>
      <c r="P589" s="1">
        <v>30.573443418500499</v>
      </c>
      <c r="Q589" s="1">
        <v>30.998599432297802</v>
      </c>
      <c r="R589" s="1">
        <v>30.626793017929302</v>
      </c>
      <c r="S589" s="1">
        <v>30.618755615366201</v>
      </c>
      <c r="T589" s="1">
        <v>30.743501186905</v>
      </c>
      <c r="U589" s="1">
        <v>30.597916097439899</v>
      </c>
    </row>
    <row r="590" spans="13:21" x14ac:dyDescent="0.2">
      <c r="M590" s="1">
        <v>30.785547247938901</v>
      </c>
      <c r="N590" s="1">
        <v>31.010954360925101</v>
      </c>
      <c r="O590" s="1">
        <v>30.964820641854601</v>
      </c>
      <c r="P590" s="1">
        <v>30.573960763822001</v>
      </c>
      <c r="Q590" s="1">
        <v>31.000614141899799</v>
      </c>
      <c r="R590" s="1">
        <v>30.627353078344399</v>
      </c>
      <c r="S590" s="1">
        <v>30.618960224416099</v>
      </c>
      <c r="T590" s="1">
        <v>30.743913196059999</v>
      </c>
      <c r="U590" s="1">
        <v>30.5985752008548</v>
      </c>
    </row>
    <row r="591" spans="13:21" x14ac:dyDescent="0.2">
      <c r="M591" s="1">
        <v>30.786325248380798</v>
      </c>
      <c r="N591" s="1">
        <v>31.014380633793898</v>
      </c>
      <c r="O591" s="1">
        <v>30.9649603116777</v>
      </c>
      <c r="P591" s="1">
        <v>30.5750540628813</v>
      </c>
      <c r="Q591" s="1">
        <v>31.001076657213002</v>
      </c>
      <c r="R591" s="1">
        <v>30.6275877090257</v>
      </c>
      <c r="S591" s="1">
        <v>30.619002854464298</v>
      </c>
      <c r="T591" s="1">
        <v>30.7444132964179</v>
      </c>
      <c r="U591" s="1">
        <v>30.599946030520002</v>
      </c>
    </row>
    <row r="592" spans="13:21" x14ac:dyDescent="0.2">
      <c r="M592" s="1">
        <v>30.7867034723218</v>
      </c>
      <c r="N592" s="1">
        <v>31.014547577509202</v>
      </c>
      <c r="O592" s="1">
        <v>30.964989901096398</v>
      </c>
      <c r="P592" s="1">
        <v>30.575633185260799</v>
      </c>
      <c r="Q592" s="1">
        <v>31.001538684263899</v>
      </c>
      <c r="R592" s="1">
        <v>30.6288316510771</v>
      </c>
      <c r="S592" s="1">
        <v>30.619168555084201</v>
      </c>
      <c r="T592" s="1">
        <v>30.745189669670101</v>
      </c>
      <c r="U592" s="1">
        <v>30.6002980641059</v>
      </c>
    </row>
    <row r="593" spans="13:21" x14ac:dyDescent="0.2">
      <c r="M593" s="1">
        <v>30.7873267062261</v>
      </c>
      <c r="N593" s="1">
        <v>31.016778985524098</v>
      </c>
      <c r="O593" s="1">
        <v>30.9662490175327</v>
      </c>
      <c r="P593" s="1">
        <v>30.576576580566201</v>
      </c>
      <c r="Q593" s="1">
        <v>31.003444643738401</v>
      </c>
      <c r="R593" s="1">
        <v>30.629237058139601</v>
      </c>
      <c r="S593" s="1">
        <v>30.619852679648901</v>
      </c>
      <c r="T593" s="1">
        <v>30.7453482769285</v>
      </c>
      <c r="U593" s="1">
        <v>30.601311642400201</v>
      </c>
    </row>
    <row r="594" spans="13:21" x14ac:dyDescent="0.2">
      <c r="M594" s="1">
        <v>30.787437736788799</v>
      </c>
      <c r="N594" s="1">
        <v>31.019791784171499</v>
      </c>
      <c r="O594" s="1">
        <v>30.9663913340279</v>
      </c>
      <c r="P594" s="1">
        <v>30.576994011337302</v>
      </c>
      <c r="Q594" s="1">
        <v>31.003499494643599</v>
      </c>
      <c r="R594" s="1">
        <v>30.6312853003183</v>
      </c>
      <c r="S594" s="1">
        <v>30.620074773623202</v>
      </c>
      <c r="T594" s="1">
        <v>30.745845101375401</v>
      </c>
      <c r="U594" s="1">
        <v>30.601459492819899</v>
      </c>
    </row>
    <row r="595" spans="13:21" x14ac:dyDescent="0.2">
      <c r="M595" s="1">
        <v>30.7887841614493</v>
      </c>
      <c r="N595" s="1">
        <v>31.019915615045299</v>
      </c>
      <c r="O595" s="1">
        <v>30.966618390578901</v>
      </c>
      <c r="P595" s="1">
        <v>30.577322535685401</v>
      </c>
      <c r="Q595" s="1">
        <v>31.0039146483096</v>
      </c>
      <c r="R595" s="1">
        <v>30.6320990631461</v>
      </c>
      <c r="S595" s="1">
        <v>30.6201834600075</v>
      </c>
      <c r="T595" s="1">
        <v>30.7470052843146</v>
      </c>
      <c r="U595" s="1">
        <v>30.6023176694958</v>
      </c>
    </row>
    <row r="596" spans="13:21" x14ac:dyDescent="0.2">
      <c r="M596" s="1">
        <v>30.7917188628861</v>
      </c>
      <c r="N596" s="1">
        <v>31.021062866407899</v>
      </c>
      <c r="O596" s="1">
        <v>30.9669496927003</v>
      </c>
      <c r="P596" s="1">
        <v>30.578039843448401</v>
      </c>
      <c r="Q596" s="1">
        <v>31.008786702110299</v>
      </c>
      <c r="R596" s="1">
        <v>30.632100958986602</v>
      </c>
      <c r="S596" s="1">
        <v>30.6208008496356</v>
      </c>
      <c r="T596" s="1">
        <v>30.748017961514499</v>
      </c>
      <c r="U596" s="1">
        <v>30.602527326844399</v>
      </c>
    </row>
    <row r="597" spans="13:21" x14ac:dyDescent="0.2">
      <c r="M597" s="1">
        <v>30.7917780332521</v>
      </c>
      <c r="N597" s="1">
        <v>31.0223277036648</v>
      </c>
      <c r="O597" s="1">
        <v>30.967676916652199</v>
      </c>
      <c r="P597" s="1">
        <v>30.578227999358202</v>
      </c>
      <c r="Q597" s="1">
        <v>31.0105867781622</v>
      </c>
      <c r="R597" s="1">
        <v>30.632569655953699</v>
      </c>
      <c r="S597" s="1">
        <v>30.620911930407701</v>
      </c>
      <c r="T597" s="1">
        <v>30.750454146420601</v>
      </c>
      <c r="U597" s="1">
        <v>30.6026552096777</v>
      </c>
    </row>
    <row r="598" spans="13:21" x14ac:dyDescent="0.2">
      <c r="M598" s="1">
        <v>30.791796899803099</v>
      </c>
      <c r="N598" s="1">
        <v>31.029221023401401</v>
      </c>
      <c r="O598" s="1">
        <v>30.972121699421098</v>
      </c>
      <c r="P598" s="1">
        <v>30.579069768548401</v>
      </c>
      <c r="Q598" s="1">
        <v>31.012150861902299</v>
      </c>
      <c r="R598" s="1">
        <v>30.6332863849251</v>
      </c>
      <c r="S598" s="1">
        <v>30.621760092237899</v>
      </c>
      <c r="T598" s="1">
        <v>30.7509113194394</v>
      </c>
      <c r="U598" s="1">
        <v>30.602895560146099</v>
      </c>
    </row>
    <row r="599" spans="13:21" x14ac:dyDescent="0.2">
      <c r="M599" s="1">
        <v>30.792282555089901</v>
      </c>
      <c r="N599" s="1">
        <v>31.030260488440099</v>
      </c>
      <c r="O599" s="1">
        <v>30.973842356140501</v>
      </c>
      <c r="P599" s="1">
        <v>30.579363068170299</v>
      </c>
      <c r="Q599" s="1">
        <v>31.014683517085899</v>
      </c>
      <c r="R599" s="1">
        <v>30.633518749304901</v>
      </c>
      <c r="S599" s="1">
        <v>30.622131143519699</v>
      </c>
      <c r="T599" s="1">
        <v>30.751541074067401</v>
      </c>
      <c r="U599" s="1">
        <v>30.602927206851501</v>
      </c>
    </row>
    <row r="600" spans="13:21" x14ac:dyDescent="0.2">
      <c r="M600" s="1">
        <v>30.793591498783801</v>
      </c>
      <c r="N600" s="1">
        <v>31.032032636199599</v>
      </c>
      <c r="O600" s="1">
        <v>30.9742727987066</v>
      </c>
      <c r="P600" s="1">
        <v>30.579795111934999</v>
      </c>
      <c r="Q600" s="1">
        <v>31.014720082807798</v>
      </c>
      <c r="R600" s="1">
        <v>30.6347989911642</v>
      </c>
      <c r="S600" s="1">
        <v>30.6249011182245</v>
      </c>
      <c r="T600" s="1">
        <v>30.751636891042502</v>
      </c>
      <c r="U600" s="1">
        <v>30.603563122958999</v>
      </c>
    </row>
    <row r="601" spans="13:21" x14ac:dyDescent="0.2">
      <c r="M601" s="1">
        <v>30.793988608102399</v>
      </c>
      <c r="N601" s="1">
        <v>31.032123294804599</v>
      </c>
      <c r="O601" s="1">
        <v>30.976094922542099</v>
      </c>
      <c r="P601" s="1">
        <v>30.5799398782964</v>
      </c>
      <c r="Q601" s="1">
        <v>31.0164304736441</v>
      </c>
      <c r="R601" s="1">
        <v>30.635005887000499</v>
      </c>
      <c r="S601" s="1">
        <v>30.625007590225199</v>
      </c>
      <c r="T601" s="1">
        <v>30.753293605164899</v>
      </c>
      <c r="U601" s="1">
        <v>30.604005150508101</v>
      </c>
    </row>
    <row r="602" spans="13:21" x14ac:dyDescent="0.2">
      <c r="M602" s="1">
        <v>30.794106815663199</v>
      </c>
      <c r="N602" s="1">
        <v>31.033271897432801</v>
      </c>
      <c r="O602" s="1">
        <v>30.976696522140202</v>
      </c>
      <c r="P602" s="1">
        <v>30.580176253499101</v>
      </c>
      <c r="Q602" s="1">
        <v>31.016481151312</v>
      </c>
      <c r="R602" s="1">
        <v>30.636710430142902</v>
      </c>
      <c r="S602" s="1">
        <v>30.6259167765031</v>
      </c>
      <c r="T602" s="1">
        <v>30.753481815319098</v>
      </c>
      <c r="U602" s="1">
        <v>30.604658432723799</v>
      </c>
    </row>
    <row r="603" spans="13:21" x14ac:dyDescent="0.2">
      <c r="M603" s="1">
        <v>30.794448317478398</v>
      </c>
      <c r="N603" s="1">
        <v>31.034591930135001</v>
      </c>
      <c r="O603" s="1">
        <v>30.976867198932599</v>
      </c>
      <c r="P603" s="1">
        <v>30.5802426193458</v>
      </c>
      <c r="Q603" s="1">
        <v>31.016506301532001</v>
      </c>
      <c r="R603" s="1">
        <v>30.637083044146301</v>
      </c>
      <c r="S603" s="1">
        <v>30.6259203687917</v>
      </c>
      <c r="T603" s="1">
        <v>30.755169059175</v>
      </c>
      <c r="U603" s="1">
        <v>30.6046942145747</v>
      </c>
    </row>
    <row r="604" spans="13:21" x14ac:dyDescent="0.2">
      <c r="M604" s="1">
        <v>30.795402466265202</v>
      </c>
      <c r="N604" s="1">
        <v>31.036745021445501</v>
      </c>
      <c r="O604" s="1">
        <v>30.977834001959799</v>
      </c>
      <c r="P604" s="1">
        <v>30.581740694558899</v>
      </c>
      <c r="Q604" s="1">
        <v>31.0173763810213</v>
      </c>
      <c r="R604" s="1">
        <v>30.638383956136298</v>
      </c>
      <c r="S604" s="1">
        <v>30.628094123329099</v>
      </c>
      <c r="T604" s="1">
        <v>30.755539977130699</v>
      </c>
      <c r="U604" s="1">
        <v>30.604734866256301</v>
      </c>
    </row>
    <row r="605" spans="13:21" x14ac:dyDescent="0.2">
      <c r="M605" s="1">
        <v>30.795571078178298</v>
      </c>
      <c r="N605" s="1">
        <v>31.0379799334682</v>
      </c>
      <c r="O605" s="1">
        <v>30.9778779380676</v>
      </c>
      <c r="P605" s="1">
        <v>30.582646491156002</v>
      </c>
      <c r="Q605" s="1">
        <v>31.020739293725399</v>
      </c>
      <c r="R605" s="1">
        <v>30.6391600825695</v>
      </c>
      <c r="S605" s="1">
        <v>30.628655887971</v>
      </c>
      <c r="T605" s="1">
        <v>30.755797187407499</v>
      </c>
      <c r="U605" s="1">
        <v>30.606400110408</v>
      </c>
    </row>
    <row r="606" spans="13:21" x14ac:dyDescent="0.2">
      <c r="M606" s="1">
        <v>30.796258774433401</v>
      </c>
      <c r="N606" s="1">
        <v>31.038122069153602</v>
      </c>
      <c r="O606" s="1">
        <v>30.979193785603901</v>
      </c>
      <c r="P606" s="1">
        <v>30.5828996709525</v>
      </c>
      <c r="Q606" s="1">
        <v>31.021035977069399</v>
      </c>
      <c r="R606" s="1">
        <v>30.639305328591501</v>
      </c>
      <c r="S606" s="1">
        <v>30.628700531248299</v>
      </c>
      <c r="T606" s="1">
        <v>30.756886106058101</v>
      </c>
      <c r="U606" s="1">
        <v>30.607641738978501</v>
      </c>
    </row>
    <row r="607" spans="13:21" x14ac:dyDescent="0.2">
      <c r="M607" s="1">
        <v>30.7971999421116</v>
      </c>
      <c r="N607" s="1">
        <v>31.039884203193299</v>
      </c>
      <c r="O607" s="1">
        <v>30.981008366661101</v>
      </c>
      <c r="P607" s="1">
        <v>30.5835408271092</v>
      </c>
      <c r="Q607" s="1">
        <v>31.021814531454901</v>
      </c>
      <c r="R607" s="1">
        <v>30.639623052848101</v>
      </c>
      <c r="S607" s="1">
        <v>30.630529161294199</v>
      </c>
      <c r="T607" s="1">
        <v>30.757543110568001</v>
      </c>
      <c r="U607" s="1">
        <v>30.608559935038599</v>
      </c>
    </row>
    <row r="608" spans="13:21" x14ac:dyDescent="0.2">
      <c r="M608" s="1">
        <v>30.797782828188101</v>
      </c>
      <c r="N608" s="1">
        <v>31.040926006246501</v>
      </c>
      <c r="O608" s="1">
        <v>30.981757494222801</v>
      </c>
      <c r="P608" s="1">
        <v>30.583585784170999</v>
      </c>
      <c r="Q608" s="1">
        <v>31.0277656597545</v>
      </c>
      <c r="R608" s="1">
        <v>30.639998390827401</v>
      </c>
      <c r="S608" s="1">
        <v>30.632372437319901</v>
      </c>
      <c r="T608" s="1">
        <v>30.757811401295999</v>
      </c>
      <c r="U608" s="1">
        <v>30.608617338687498</v>
      </c>
    </row>
    <row r="609" spans="13:21" x14ac:dyDescent="0.2">
      <c r="M609" s="1">
        <v>30.798984626354901</v>
      </c>
      <c r="N609" s="1">
        <v>31.0424861179464</v>
      </c>
      <c r="O609" s="1">
        <v>30.9817671183812</v>
      </c>
      <c r="P609" s="1">
        <v>30.585027809295799</v>
      </c>
      <c r="Q609" s="1">
        <v>31.0296713153698</v>
      </c>
      <c r="R609" s="1">
        <v>30.640646321650799</v>
      </c>
      <c r="S609" s="1">
        <v>30.6324372423095</v>
      </c>
      <c r="T609" s="1">
        <v>30.758955889185302</v>
      </c>
      <c r="U609" s="1">
        <v>30.609032746407301</v>
      </c>
    </row>
    <row r="610" spans="13:21" x14ac:dyDescent="0.2">
      <c r="M610" s="1">
        <v>30.800021488951199</v>
      </c>
      <c r="N610" s="1">
        <v>31.0425234351592</v>
      </c>
      <c r="O610" s="1">
        <v>30.9823873952916</v>
      </c>
      <c r="P610" s="1">
        <v>30.585723472637401</v>
      </c>
      <c r="Q610" s="1">
        <v>31.029755476079899</v>
      </c>
      <c r="R610" s="1">
        <v>30.6427505234298</v>
      </c>
      <c r="S610" s="1">
        <v>30.632649771537299</v>
      </c>
      <c r="T610" s="1">
        <v>30.759677858284899</v>
      </c>
      <c r="U610" s="1">
        <v>30.6091920492693</v>
      </c>
    </row>
    <row r="611" spans="13:21" x14ac:dyDescent="0.2">
      <c r="M611" s="1">
        <v>30.803020855560501</v>
      </c>
      <c r="N611" s="1">
        <v>31.044513549364801</v>
      </c>
      <c r="O611" s="1">
        <v>30.983593743076099</v>
      </c>
      <c r="P611" s="1">
        <v>30.586388022079099</v>
      </c>
      <c r="Q611" s="1">
        <v>31.029961791224</v>
      </c>
      <c r="R611" s="1">
        <v>30.6434076500964</v>
      </c>
      <c r="S611" s="1">
        <v>30.632736283407699</v>
      </c>
      <c r="T611" s="1">
        <v>30.7599034403712</v>
      </c>
      <c r="U611" s="1">
        <v>30.609329406991499</v>
      </c>
    </row>
    <row r="612" spans="13:21" x14ac:dyDescent="0.2">
      <c r="M612" s="1">
        <v>30.8035887157803</v>
      </c>
      <c r="N612" s="1">
        <v>31.045092035389501</v>
      </c>
      <c r="O612" s="1">
        <v>30.983716462739299</v>
      </c>
      <c r="P612" s="1">
        <v>30.588353511730499</v>
      </c>
      <c r="Q612" s="1">
        <v>31.030082260725202</v>
      </c>
      <c r="R612" s="1">
        <v>30.645879825966301</v>
      </c>
      <c r="S612" s="1">
        <v>30.633507775566699</v>
      </c>
      <c r="T612" s="1">
        <v>30.759950599622801</v>
      </c>
      <c r="U612" s="1">
        <v>30.609437698168001</v>
      </c>
    </row>
    <row r="613" spans="13:21" x14ac:dyDescent="0.2">
      <c r="M613" s="1">
        <v>30.803860054975502</v>
      </c>
      <c r="N613" s="1">
        <v>31.0470643863733</v>
      </c>
      <c r="O613" s="1">
        <v>30.9854653145334</v>
      </c>
      <c r="P613" s="1">
        <v>30.589183660454399</v>
      </c>
      <c r="Q613" s="1">
        <v>31.030165089247799</v>
      </c>
      <c r="R613" s="1">
        <v>30.646424361602001</v>
      </c>
      <c r="S613" s="1">
        <v>30.633961807312701</v>
      </c>
      <c r="T613" s="1">
        <v>30.761685574641401</v>
      </c>
      <c r="U613" s="1">
        <v>30.609460299164901</v>
      </c>
    </row>
    <row r="614" spans="13:21" x14ac:dyDescent="0.2">
      <c r="M614" s="1">
        <v>30.804866163653099</v>
      </c>
      <c r="N614" s="1">
        <v>31.048523789367</v>
      </c>
      <c r="O614" s="1">
        <v>30.9875631344505</v>
      </c>
      <c r="P614" s="1">
        <v>30.589206685078199</v>
      </c>
      <c r="Q614" s="1">
        <v>31.0302506814729</v>
      </c>
      <c r="R614" s="1">
        <v>30.646789698365101</v>
      </c>
      <c r="S614" s="1">
        <v>30.635157454837699</v>
      </c>
      <c r="T614" s="1">
        <v>30.762505828313699</v>
      </c>
      <c r="U614" s="1">
        <v>30.6102738459603</v>
      </c>
    </row>
    <row r="615" spans="13:21" x14ac:dyDescent="0.2">
      <c r="M615" s="1">
        <v>30.806935557898299</v>
      </c>
      <c r="N615" s="1">
        <v>31.0496480530248</v>
      </c>
      <c r="O615" s="1">
        <v>30.988904569799001</v>
      </c>
      <c r="P615" s="1">
        <v>30.5912048279346</v>
      </c>
      <c r="Q615" s="1">
        <v>31.032105277641499</v>
      </c>
      <c r="R615" s="1">
        <v>30.647812200638501</v>
      </c>
      <c r="S615" s="1">
        <v>30.635611715848999</v>
      </c>
      <c r="T615" s="1">
        <v>30.762832745240399</v>
      </c>
      <c r="U615" s="1">
        <v>30.610926272649099</v>
      </c>
    </row>
    <row r="616" spans="13:21" x14ac:dyDescent="0.2">
      <c r="M616" s="1">
        <v>30.807509757005601</v>
      </c>
      <c r="N616" s="1">
        <v>31.050482792803599</v>
      </c>
      <c r="O616" s="1">
        <v>30.990103537193502</v>
      </c>
      <c r="P616" s="1">
        <v>30.591518260528101</v>
      </c>
      <c r="Q616" s="1">
        <v>31.032135404930202</v>
      </c>
      <c r="R616" s="1">
        <v>30.648225048713499</v>
      </c>
      <c r="S616" s="1">
        <v>30.6374375376808</v>
      </c>
      <c r="T616" s="1">
        <v>30.7632617841385</v>
      </c>
      <c r="U616" s="1">
        <v>30.612101419249299</v>
      </c>
    </row>
    <row r="617" spans="13:21" x14ac:dyDescent="0.2">
      <c r="M617" s="1">
        <v>30.8075257269975</v>
      </c>
      <c r="N617" s="1">
        <v>31.051134552405301</v>
      </c>
      <c r="O617" s="1">
        <v>30.994832549377701</v>
      </c>
      <c r="P617" s="1">
        <v>30.5917904254087</v>
      </c>
      <c r="Q617" s="1">
        <v>31.034048572390098</v>
      </c>
      <c r="R617" s="1">
        <v>30.648430239539401</v>
      </c>
      <c r="S617" s="1">
        <v>30.637623805644001</v>
      </c>
      <c r="T617" s="1">
        <v>30.7634465560946</v>
      </c>
      <c r="U617" s="1">
        <v>30.6124310236568</v>
      </c>
    </row>
    <row r="618" spans="13:21" x14ac:dyDescent="0.2">
      <c r="M618" s="1">
        <v>30.809471898508299</v>
      </c>
      <c r="N618" s="1">
        <v>31.054227735760399</v>
      </c>
      <c r="O618" s="1">
        <v>30.995222106825899</v>
      </c>
      <c r="P618" s="1">
        <v>30.5942200771131</v>
      </c>
      <c r="Q618" s="1">
        <v>31.035751666239399</v>
      </c>
      <c r="R618" s="1">
        <v>30.648490868324998</v>
      </c>
      <c r="S618" s="1">
        <v>30.637680773052001</v>
      </c>
      <c r="T618" s="1">
        <v>30.763714657584998</v>
      </c>
      <c r="U618" s="1">
        <v>30.612495291279199</v>
      </c>
    </row>
    <row r="619" spans="13:21" x14ac:dyDescent="0.2">
      <c r="M619" s="1">
        <v>30.809472549150598</v>
      </c>
      <c r="N619" s="1">
        <v>31.054288869268301</v>
      </c>
      <c r="O619" s="1">
        <v>30.995570146038499</v>
      </c>
      <c r="P619" s="1">
        <v>30.595381338766799</v>
      </c>
      <c r="Q619" s="1">
        <v>31.036111319003702</v>
      </c>
      <c r="R619" s="1">
        <v>30.6484957482404</v>
      </c>
      <c r="S619" s="1">
        <v>30.6378594928218</v>
      </c>
      <c r="T619" s="1">
        <v>30.7656942861286</v>
      </c>
      <c r="U619" s="1">
        <v>30.612717081074798</v>
      </c>
    </row>
    <row r="620" spans="13:21" x14ac:dyDescent="0.2">
      <c r="M620" s="1">
        <v>30.810360079759299</v>
      </c>
      <c r="N620" s="1">
        <v>31.0545450756786</v>
      </c>
      <c r="O620" s="1">
        <v>30.996669386384699</v>
      </c>
      <c r="P620" s="1">
        <v>30.596356405221901</v>
      </c>
      <c r="Q620" s="1">
        <v>31.037532885455601</v>
      </c>
      <c r="R620" s="1">
        <v>30.648503282627399</v>
      </c>
      <c r="S620" s="1">
        <v>30.638335749974399</v>
      </c>
      <c r="T620" s="1">
        <v>30.765700398702698</v>
      </c>
      <c r="U620" s="1">
        <v>30.613156363321899</v>
      </c>
    </row>
    <row r="621" spans="13:21" x14ac:dyDescent="0.2">
      <c r="M621" s="1">
        <v>30.811026718356299</v>
      </c>
      <c r="N621" s="1">
        <v>31.054637994959901</v>
      </c>
      <c r="O621" s="1">
        <v>30.9993611749066</v>
      </c>
      <c r="P621" s="1">
        <v>30.596447513057701</v>
      </c>
      <c r="Q621" s="1">
        <v>31.037998148579899</v>
      </c>
      <c r="R621" s="1">
        <v>30.649121373938598</v>
      </c>
      <c r="S621" s="1">
        <v>30.639432537855999</v>
      </c>
      <c r="T621" s="1">
        <v>30.766179521669599</v>
      </c>
      <c r="U621" s="1">
        <v>30.6139096275007</v>
      </c>
    </row>
    <row r="622" spans="13:21" x14ac:dyDescent="0.2">
      <c r="M622" s="1">
        <v>30.812450731158201</v>
      </c>
      <c r="N622" s="1">
        <v>31.0554746999975</v>
      </c>
      <c r="O622" s="1">
        <v>30.9998098776788</v>
      </c>
      <c r="P622" s="1">
        <v>30.598191320190601</v>
      </c>
      <c r="Q622" s="1">
        <v>31.038255205007999</v>
      </c>
      <c r="R622" s="1">
        <v>30.649186300430699</v>
      </c>
      <c r="S622" s="1">
        <v>30.640215649290301</v>
      </c>
      <c r="T622" s="1">
        <v>30.767438371308</v>
      </c>
      <c r="U622" s="1">
        <v>30.6146670715768</v>
      </c>
    </row>
    <row r="623" spans="13:21" x14ac:dyDescent="0.2">
      <c r="M623" s="1">
        <v>30.812481419211299</v>
      </c>
      <c r="N623" s="1">
        <v>31.055955649732599</v>
      </c>
      <c r="O623" s="1">
        <v>31.0005818737068</v>
      </c>
      <c r="P623" s="1">
        <v>30.598619940602099</v>
      </c>
      <c r="Q623" s="1">
        <v>31.039451967902</v>
      </c>
      <c r="R623" s="1">
        <v>30.650096813832999</v>
      </c>
      <c r="S623" s="1">
        <v>30.641490493717001</v>
      </c>
      <c r="T623" s="1">
        <v>30.767584522405102</v>
      </c>
      <c r="U623" s="1">
        <v>30.615810892906399</v>
      </c>
    </row>
    <row r="624" spans="13:21" x14ac:dyDescent="0.2">
      <c r="M624" s="1">
        <v>30.812611624093002</v>
      </c>
      <c r="N624" s="1">
        <v>31.056218274860299</v>
      </c>
      <c r="O624" s="1">
        <v>31.002926435665099</v>
      </c>
      <c r="P624" s="1">
        <v>30.5989837230529</v>
      </c>
      <c r="Q624" s="1">
        <v>31.041098923040799</v>
      </c>
      <c r="R624" s="1">
        <v>30.651866292560001</v>
      </c>
      <c r="S624" s="1">
        <v>30.641821502748002</v>
      </c>
      <c r="T624" s="1">
        <v>30.7681346870041</v>
      </c>
      <c r="U624" s="1">
        <v>30.616339509653699</v>
      </c>
    </row>
    <row r="625" spans="13:21" x14ac:dyDescent="0.2">
      <c r="M625" s="1">
        <v>30.8135192023922</v>
      </c>
      <c r="N625" s="1">
        <v>31.0562815021379</v>
      </c>
      <c r="O625" s="1">
        <v>31.0044503194657</v>
      </c>
      <c r="P625" s="1">
        <v>30.599220787876401</v>
      </c>
      <c r="Q625" s="1">
        <v>31.041288962859898</v>
      </c>
      <c r="R625" s="1">
        <v>30.652542262483401</v>
      </c>
      <c r="S625" s="1">
        <v>30.641870783665301</v>
      </c>
      <c r="T625" s="1">
        <v>30.768229010307</v>
      </c>
      <c r="U625" s="1">
        <v>30.6168483963943</v>
      </c>
    </row>
    <row r="626" spans="13:21" x14ac:dyDescent="0.2">
      <c r="M626" s="1">
        <v>30.814657588720699</v>
      </c>
      <c r="N626" s="1">
        <v>31.0572546621048</v>
      </c>
      <c r="O626" s="1">
        <v>31.0066531992289</v>
      </c>
      <c r="P626" s="1">
        <v>30.599328442769099</v>
      </c>
      <c r="Q626" s="1">
        <v>31.043211211829401</v>
      </c>
      <c r="R626" s="1">
        <v>30.652834816205502</v>
      </c>
      <c r="S626" s="1">
        <v>30.6429894574262</v>
      </c>
      <c r="T626" s="1">
        <v>30.769113958137801</v>
      </c>
      <c r="U626" s="1">
        <v>30.617012358053199</v>
      </c>
    </row>
    <row r="627" spans="13:21" x14ac:dyDescent="0.2">
      <c r="M627" s="1">
        <v>30.8153381853589</v>
      </c>
      <c r="N627" s="1">
        <v>31.059898156288099</v>
      </c>
      <c r="O627" s="1">
        <v>31.008579065809801</v>
      </c>
      <c r="P627" s="1">
        <v>30.599441559465301</v>
      </c>
      <c r="Q627" s="1">
        <v>31.044046790118799</v>
      </c>
      <c r="R627" s="1">
        <v>30.654678402337399</v>
      </c>
      <c r="S627" s="1">
        <v>30.6438462192434</v>
      </c>
      <c r="T627" s="1">
        <v>30.769142189594898</v>
      </c>
      <c r="U627" s="1">
        <v>30.6170140602303</v>
      </c>
    </row>
    <row r="628" spans="13:21" x14ac:dyDescent="0.2">
      <c r="M628" s="1">
        <v>30.815961134996599</v>
      </c>
      <c r="N628" s="1">
        <v>31.061719373534601</v>
      </c>
      <c r="O628" s="1">
        <v>31.009407776087698</v>
      </c>
      <c r="P628" s="1">
        <v>30.599629455271</v>
      </c>
      <c r="Q628" s="1">
        <v>31.045228669476799</v>
      </c>
      <c r="R628" s="1">
        <v>30.655704829008901</v>
      </c>
      <c r="S628" s="1">
        <v>30.6442027745045</v>
      </c>
      <c r="T628" s="1">
        <v>30.769401612608601</v>
      </c>
      <c r="U628" s="1">
        <v>30.618770172849501</v>
      </c>
    </row>
    <row r="629" spans="13:21" x14ac:dyDescent="0.2">
      <c r="M629" s="1">
        <v>30.816271522147598</v>
      </c>
      <c r="N629" s="1">
        <v>31.061991493745399</v>
      </c>
      <c r="O629" s="1">
        <v>31.010104231967599</v>
      </c>
      <c r="P629" s="1">
        <v>30.599948694152001</v>
      </c>
      <c r="Q629" s="1">
        <v>31.0462739266707</v>
      </c>
      <c r="R629" s="1">
        <v>30.655898508521101</v>
      </c>
      <c r="S629" s="1">
        <v>30.6445996691163</v>
      </c>
      <c r="T629" s="1">
        <v>30.769710541390001</v>
      </c>
      <c r="U629" s="1">
        <v>30.618982365586799</v>
      </c>
    </row>
    <row r="630" spans="13:21" x14ac:dyDescent="0.2">
      <c r="M630" s="1">
        <v>30.818747527714201</v>
      </c>
      <c r="N630" s="1">
        <v>31.063681436226101</v>
      </c>
      <c r="O630" s="1">
        <v>31.0114128668497</v>
      </c>
      <c r="P630" s="1">
        <v>30.6007629311448</v>
      </c>
      <c r="Q630" s="1">
        <v>31.0472246439979</v>
      </c>
      <c r="R630" s="1">
        <v>30.656718616058601</v>
      </c>
      <c r="S630" s="1">
        <v>30.645157177125299</v>
      </c>
      <c r="T630" s="1">
        <v>30.770149070087498</v>
      </c>
      <c r="U630" s="1">
        <v>30.6194750001385</v>
      </c>
    </row>
    <row r="631" spans="13:21" x14ac:dyDescent="0.2">
      <c r="M631" s="1">
        <v>30.818986636185599</v>
      </c>
      <c r="N631" s="1">
        <v>31.064104517593201</v>
      </c>
      <c r="O631" s="1">
        <v>31.012288588775501</v>
      </c>
      <c r="P631" s="1">
        <v>30.601932162032799</v>
      </c>
      <c r="Q631" s="1">
        <v>31.0477776587894</v>
      </c>
      <c r="R631" s="1">
        <v>30.656973587416001</v>
      </c>
      <c r="S631" s="1">
        <v>30.645166631273099</v>
      </c>
      <c r="T631" s="1">
        <v>30.771977909262201</v>
      </c>
      <c r="U631" s="1">
        <v>30.622584473970001</v>
      </c>
    </row>
    <row r="632" spans="13:21" x14ac:dyDescent="0.2">
      <c r="M632" s="1">
        <v>30.8206088450092</v>
      </c>
      <c r="N632" s="1">
        <v>31.065377433644201</v>
      </c>
      <c r="O632" s="1">
        <v>31.0127868715755</v>
      </c>
      <c r="P632" s="1">
        <v>30.6027760945049</v>
      </c>
      <c r="Q632" s="1">
        <v>31.048243138711399</v>
      </c>
      <c r="R632" s="1">
        <v>30.657102838847401</v>
      </c>
      <c r="S632" s="1">
        <v>30.645826743566602</v>
      </c>
      <c r="T632" s="1">
        <v>30.772045419924002</v>
      </c>
      <c r="U632" s="1">
        <v>30.623316058089198</v>
      </c>
    </row>
    <row r="633" spans="13:21" x14ac:dyDescent="0.2">
      <c r="M633" s="1">
        <v>30.820654525604802</v>
      </c>
      <c r="N633" s="1">
        <v>31.0675156173643</v>
      </c>
      <c r="O633" s="1">
        <v>31.014067545562899</v>
      </c>
      <c r="P633" s="1">
        <v>30.6035294374282</v>
      </c>
      <c r="Q633" s="1">
        <v>31.048281636646099</v>
      </c>
      <c r="R633" s="1">
        <v>30.6571794736026</v>
      </c>
      <c r="S633" s="1">
        <v>30.6459391570964</v>
      </c>
      <c r="T633" s="1">
        <v>30.772316416952901</v>
      </c>
      <c r="U633" s="1">
        <v>30.623962401958899</v>
      </c>
    </row>
    <row r="634" spans="13:21" x14ac:dyDescent="0.2">
      <c r="M634" s="1">
        <v>30.820775754307</v>
      </c>
      <c r="N634" s="1">
        <v>31.072245242564101</v>
      </c>
      <c r="O634" s="1">
        <v>31.0142865455005</v>
      </c>
      <c r="P634" s="1">
        <v>30.603583915113202</v>
      </c>
      <c r="Q634" s="1">
        <v>31.050413088645001</v>
      </c>
      <c r="R634" s="1">
        <v>30.657757203393398</v>
      </c>
      <c r="S634" s="1">
        <v>30.647155239514198</v>
      </c>
      <c r="T634" s="1">
        <v>30.773381883203498</v>
      </c>
      <c r="U634" s="1">
        <v>30.624172338230402</v>
      </c>
    </row>
    <row r="635" spans="13:21" x14ac:dyDescent="0.2">
      <c r="M635" s="1">
        <v>30.821690214372399</v>
      </c>
      <c r="N635" s="1">
        <v>31.0734944360924</v>
      </c>
      <c r="O635" s="1">
        <v>31.018506073496098</v>
      </c>
      <c r="P635" s="1">
        <v>30.6036186791086</v>
      </c>
      <c r="Q635" s="1">
        <v>31.051211710657601</v>
      </c>
      <c r="R635" s="1">
        <v>30.657816540677398</v>
      </c>
      <c r="S635" s="1">
        <v>30.647884857981499</v>
      </c>
      <c r="T635" s="1">
        <v>30.7735906487551</v>
      </c>
      <c r="U635" s="1">
        <v>30.624193257938</v>
      </c>
    </row>
    <row r="636" spans="13:21" x14ac:dyDescent="0.2">
      <c r="M636" s="1">
        <v>30.822057420036501</v>
      </c>
      <c r="N636" s="1">
        <v>31.074582249258</v>
      </c>
      <c r="O636" s="1">
        <v>31.019599550854601</v>
      </c>
      <c r="P636" s="1">
        <v>30.604324123574798</v>
      </c>
      <c r="Q636" s="1">
        <v>31.052224075180799</v>
      </c>
      <c r="R636" s="1">
        <v>30.658697669926699</v>
      </c>
      <c r="S636" s="1">
        <v>30.648140188463</v>
      </c>
      <c r="T636" s="1">
        <v>30.776338708590899</v>
      </c>
      <c r="U636" s="1">
        <v>30.6242133911576</v>
      </c>
    </row>
    <row r="637" spans="13:21" x14ac:dyDescent="0.2">
      <c r="M637" s="1">
        <v>30.822518264796599</v>
      </c>
      <c r="N637" s="1">
        <v>31.0748640871637</v>
      </c>
      <c r="O637" s="1">
        <v>31.0207865414243</v>
      </c>
      <c r="P637" s="1">
        <v>30.6050229739602</v>
      </c>
      <c r="Q637" s="1">
        <v>31.053268681798599</v>
      </c>
      <c r="R637" s="1">
        <v>30.659036122579799</v>
      </c>
      <c r="S637" s="1">
        <v>30.6484076018343</v>
      </c>
      <c r="T637" s="1">
        <v>30.7774136919945</v>
      </c>
      <c r="U637" s="1">
        <v>30.626056531791399</v>
      </c>
    </row>
    <row r="638" spans="13:21" x14ac:dyDescent="0.2">
      <c r="M638" s="1">
        <v>30.823127283279099</v>
      </c>
      <c r="N638" s="1">
        <v>31.075409378295401</v>
      </c>
      <c r="O638" s="1">
        <v>31.021290229282101</v>
      </c>
      <c r="P638" s="1">
        <v>30.605114270932201</v>
      </c>
      <c r="Q638" s="1">
        <v>31.0553898987107</v>
      </c>
      <c r="R638" s="1">
        <v>30.6590834836116</v>
      </c>
      <c r="S638" s="1">
        <v>30.648455040672101</v>
      </c>
      <c r="T638" s="1">
        <v>30.7811403881582</v>
      </c>
      <c r="U638" s="1">
        <v>30.6264903930245</v>
      </c>
    </row>
    <row r="639" spans="13:21" x14ac:dyDescent="0.2">
      <c r="M639" s="1">
        <v>30.823413560210799</v>
      </c>
      <c r="N639" s="1">
        <v>31.076541059941</v>
      </c>
      <c r="O639" s="1">
        <v>31.021889404033001</v>
      </c>
      <c r="P639" s="1">
        <v>30.6080113701762</v>
      </c>
      <c r="Q639" s="1">
        <v>31.055799009616901</v>
      </c>
      <c r="R639" s="1">
        <v>30.6593812349434</v>
      </c>
      <c r="S639" s="1">
        <v>30.648662020311601</v>
      </c>
      <c r="T639" s="1">
        <v>30.781985610501501</v>
      </c>
      <c r="U639" s="1">
        <v>30.626662655901399</v>
      </c>
    </row>
    <row r="640" spans="13:21" x14ac:dyDescent="0.2">
      <c r="M640" s="1">
        <v>30.8236383037937</v>
      </c>
      <c r="N640" s="1">
        <v>31.0783681368606</v>
      </c>
      <c r="O640" s="1">
        <v>31.024368965003099</v>
      </c>
      <c r="P640" s="1">
        <v>30.608468925649401</v>
      </c>
      <c r="Q640" s="1">
        <v>31.056729691815899</v>
      </c>
      <c r="R640" s="1">
        <v>30.660464195676401</v>
      </c>
      <c r="S640" s="1">
        <v>30.648852624438099</v>
      </c>
      <c r="T640" s="1">
        <v>30.7831504330765</v>
      </c>
      <c r="U640" s="1">
        <v>30.627070010817899</v>
      </c>
    </row>
    <row r="641" spans="13:21" x14ac:dyDescent="0.2">
      <c r="M641" s="1">
        <v>30.8237471538026</v>
      </c>
      <c r="N641" s="1">
        <v>31.078933622696699</v>
      </c>
      <c r="O641" s="1">
        <v>31.025636673945499</v>
      </c>
      <c r="P641" s="1">
        <v>30.6086955502637</v>
      </c>
      <c r="Q641" s="1">
        <v>31.059710399640799</v>
      </c>
      <c r="R641" s="1">
        <v>30.660531522345199</v>
      </c>
      <c r="S641" s="1">
        <v>30.649073798287301</v>
      </c>
      <c r="T641" s="1">
        <v>30.7833314614005</v>
      </c>
      <c r="U641" s="1">
        <v>30.627554804219098</v>
      </c>
    </row>
    <row r="642" spans="13:21" x14ac:dyDescent="0.2">
      <c r="M642" s="1">
        <v>30.824174390350102</v>
      </c>
      <c r="N642" s="1">
        <v>31.079751253549802</v>
      </c>
      <c r="O642" s="1">
        <v>31.026134429532501</v>
      </c>
      <c r="P642" s="1">
        <v>30.608999898423001</v>
      </c>
      <c r="Q642" s="1">
        <v>31.061971414039199</v>
      </c>
      <c r="R642" s="1">
        <v>30.661202409971999</v>
      </c>
      <c r="S642" s="1">
        <v>30.649374881029001</v>
      </c>
      <c r="T642" s="1">
        <v>30.783529335927899</v>
      </c>
      <c r="U642" s="1">
        <v>30.6277134920864</v>
      </c>
    </row>
    <row r="643" spans="13:21" x14ac:dyDescent="0.2">
      <c r="M643" s="1">
        <v>30.824459010711902</v>
      </c>
      <c r="N643" s="1">
        <v>31.0797775827279</v>
      </c>
      <c r="O643" s="1">
        <v>31.026255113603</v>
      </c>
      <c r="P643" s="1">
        <v>30.6101588626194</v>
      </c>
      <c r="Q643" s="1">
        <v>31.063154704703901</v>
      </c>
      <c r="R643" s="1">
        <v>30.661497002208499</v>
      </c>
      <c r="S643" s="1">
        <v>30.6500360078591</v>
      </c>
      <c r="T643" s="1">
        <v>30.786858397113299</v>
      </c>
      <c r="U643" s="1">
        <v>30.6285241241028</v>
      </c>
    </row>
    <row r="644" spans="13:21" x14ac:dyDescent="0.2">
      <c r="M644" s="1">
        <v>30.824948298164198</v>
      </c>
      <c r="N644" s="1">
        <v>31.080091157336099</v>
      </c>
      <c r="O644" s="1">
        <v>31.027870330400798</v>
      </c>
      <c r="P644" s="1">
        <v>30.610330220609399</v>
      </c>
      <c r="Q644" s="1">
        <v>31.0640300137627</v>
      </c>
      <c r="R644" s="1">
        <v>30.661695115064401</v>
      </c>
      <c r="S644" s="1">
        <v>30.650151956240698</v>
      </c>
      <c r="T644" s="1">
        <v>30.787082287845301</v>
      </c>
      <c r="U644" s="1">
        <v>30.628686237887099</v>
      </c>
    </row>
    <row r="645" spans="13:21" x14ac:dyDescent="0.2">
      <c r="M645" s="1">
        <v>30.825492553672799</v>
      </c>
      <c r="N645" s="1">
        <v>31.081742239190199</v>
      </c>
      <c r="O645" s="1">
        <v>31.028568215642402</v>
      </c>
      <c r="P645" s="1">
        <v>30.611707065452499</v>
      </c>
      <c r="Q645" s="1">
        <v>31.0641943106151</v>
      </c>
      <c r="R645" s="1">
        <v>30.661767234898601</v>
      </c>
      <c r="S645" s="1">
        <v>30.6502045877317</v>
      </c>
      <c r="T645" s="1">
        <v>30.787156053650801</v>
      </c>
      <c r="U645" s="1">
        <v>30.629444824570701</v>
      </c>
    </row>
    <row r="646" spans="13:21" x14ac:dyDescent="0.2">
      <c r="M646" s="1">
        <v>30.826649135569799</v>
      </c>
      <c r="N646" s="1">
        <v>31.082348978826602</v>
      </c>
      <c r="O646" s="1">
        <v>31.0301750935798</v>
      </c>
      <c r="P646" s="1">
        <v>30.612284119137399</v>
      </c>
      <c r="Q646" s="1">
        <v>31.0657902368478</v>
      </c>
      <c r="R646" s="1">
        <v>30.6620453919491</v>
      </c>
      <c r="S646" s="1">
        <v>30.650851809393</v>
      </c>
      <c r="T646" s="1">
        <v>30.787170356573601</v>
      </c>
      <c r="U646" s="1">
        <v>30.629706123893001</v>
      </c>
    </row>
    <row r="647" spans="13:21" x14ac:dyDescent="0.2">
      <c r="M647" s="1">
        <v>30.827495771532501</v>
      </c>
      <c r="N647" s="1">
        <v>31.083631872853601</v>
      </c>
      <c r="O647" s="1">
        <v>31.033487112778602</v>
      </c>
      <c r="P647" s="1">
        <v>30.612494840597599</v>
      </c>
      <c r="Q647" s="1">
        <v>31.068457747674799</v>
      </c>
      <c r="R647" s="1">
        <v>30.662139484928801</v>
      </c>
      <c r="S647" s="1">
        <v>30.650910803035501</v>
      </c>
      <c r="T647" s="1">
        <v>30.788630744411002</v>
      </c>
      <c r="U647" s="1">
        <v>30.631131249769801</v>
      </c>
    </row>
    <row r="648" spans="13:21" x14ac:dyDescent="0.2">
      <c r="M648" s="1">
        <v>30.827643820541301</v>
      </c>
      <c r="N648" s="1">
        <v>31.087501864745899</v>
      </c>
      <c r="O648" s="1">
        <v>31.034930244734401</v>
      </c>
      <c r="P648" s="1">
        <v>30.612530431872301</v>
      </c>
      <c r="Q648" s="1">
        <v>31.068554295844699</v>
      </c>
      <c r="R648" s="1">
        <v>30.6625234328266</v>
      </c>
      <c r="S648" s="1">
        <v>30.651499544875399</v>
      </c>
      <c r="T648" s="1">
        <v>30.788824410976801</v>
      </c>
      <c r="U648" s="1">
        <v>30.631669286857001</v>
      </c>
    </row>
    <row r="649" spans="13:21" x14ac:dyDescent="0.2">
      <c r="M649" s="1">
        <v>30.830398450294702</v>
      </c>
      <c r="N649" s="1">
        <v>31.0902830390609</v>
      </c>
      <c r="O649" s="1">
        <v>31.035938288830899</v>
      </c>
      <c r="P649" s="1">
        <v>30.6130617493165</v>
      </c>
      <c r="Q649" s="1">
        <v>31.0690164229826</v>
      </c>
      <c r="R649" s="1">
        <v>30.6637998874318</v>
      </c>
      <c r="S649" s="1">
        <v>30.651645529364899</v>
      </c>
      <c r="T649" s="1">
        <v>30.7890345755977</v>
      </c>
      <c r="U649" s="1">
        <v>30.631735250786999</v>
      </c>
    </row>
    <row r="650" spans="13:21" x14ac:dyDescent="0.2">
      <c r="M650" s="1">
        <v>30.830671848396101</v>
      </c>
      <c r="N650" s="1">
        <v>31.090741703509099</v>
      </c>
      <c r="O650" s="1">
        <v>31.0364737753114</v>
      </c>
      <c r="P650" s="1">
        <v>30.6141303291821</v>
      </c>
      <c r="Q650" s="1">
        <v>31.0691222974969</v>
      </c>
      <c r="R650" s="1">
        <v>30.664730062947399</v>
      </c>
      <c r="S650" s="1">
        <v>30.6519162006451</v>
      </c>
      <c r="T650" s="1">
        <v>30.7890579551663</v>
      </c>
      <c r="U650" s="1">
        <v>30.631922483615401</v>
      </c>
    </row>
    <row r="651" spans="13:21" x14ac:dyDescent="0.2">
      <c r="M651" s="1">
        <v>30.831104895963598</v>
      </c>
      <c r="N651" s="1">
        <v>31.095429545075302</v>
      </c>
      <c r="O651" s="1">
        <v>31.036720762087899</v>
      </c>
      <c r="P651" s="1">
        <v>30.615204264092402</v>
      </c>
      <c r="Q651" s="1">
        <v>31.069242379054899</v>
      </c>
      <c r="R651" s="1">
        <v>30.665707117864301</v>
      </c>
      <c r="S651" s="1">
        <v>30.652562857087698</v>
      </c>
      <c r="T651" s="1">
        <v>30.7894603618875</v>
      </c>
      <c r="U651" s="1">
        <v>30.632393001932002</v>
      </c>
    </row>
    <row r="652" spans="13:21" x14ac:dyDescent="0.2">
      <c r="M652" s="1">
        <v>30.831248751327401</v>
      </c>
      <c r="N652" s="1">
        <v>31.0959766465458</v>
      </c>
      <c r="O652" s="1">
        <v>31.039229707439301</v>
      </c>
      <c r="P652" s="1">
        <v>30.6153594348247</v>
      </c>
      <c r="Q652" s="1">
        <v>31.069367758903802</v>
      </c>
      <c r="R652" s="1">
        <v>30.666087022460299</v>
      </c>
      <c r="S652" s="1">
        <v>30.6533549793606</v>
      </c>
      <c r="T652" s="1">
        <v>30.789622902516001</v>
      </c>
      <c r="U652" s="1">
        <v>30.632617969485199</v>
      </c>
    </row>
    <row r="653" spans="13:21" x14ac:dyDescent="0.2">
      <c r="M653" s="1">
        <v>30.831885381802799</v>
      </c>
      <c r="N653" s="1">
        <v>31.096879847920199</v>
      </c>
      <c r="O653" s="1">
        <v>31.039382522708301</v>
      </c>
      <c r="P653" s="1">
        <v>30.615392595715001</v>
      </c>
      <c r="Q653" s="1">
        <v>31.069632709585399</v>
      </c>
      <c r="R653" s="1">
        <v>30.666557879605101</v>
      </c>
      <c r="S653" s="1">
        <v>30.653481155907201</v>
      </c>
      <c r="T653" s="1">
        <v>30.7912546321303</v>
      </c>
      <c r="U653" s="1">
        <v>30.6332037345143</v>
      </c>
    </row>
    <row r="654" spans="13:21" x14ac:dyDescent="0.2">
      <c r="M654" s="1">
        <v>30.8322384041115</v>
      </c>
      <c r="N654" s="1">
        <v>31.097111886052499</v>
      </c>
      <c r="O654" s="1">
        <v>31.0414890687954</v>
      </c>
      <c r="P654" s="1">
        <v>30.615455183375801</v>
      </c>
      <c r="Q654" s="1">
        <v>31.070100013973001</v>
      </c>
      <c r="R654" s="1">
        <v>30.666959740796699</v>
      </c>
      <c r="S654" s="1">
        <v>30.653798387909202</v>
      </c>
      <c r="T654" s="1">
        <v>30.792525317065699</v>
      </c>
      <c r="U654" s="1">
        <v>30.6338329537171</v>
      </c>
    </row>
    <row r="655" spans="13:21" x14ac:dyDescent="0.2">
      <c r="M655" s="1">
        <v>30.832519275800699</v>
      </c>
      <c r="N655" s="1">
        <v>31.097270401288299</v>
      </c>
      <c r="O655" s="1">
        <v>31.044385018665501</v>
      </c>
      <c r="P655" s="1">
        <v>30.615706770718599</v>
      </c>
      <c r="Q655" s="1">
        <v>31.070379957773302</v>
      </c>
      <c r="R655" s="1">
        <v>30.6677957321495</v>
      </c>
      <c r="S655" s="1">
        <v>30.653888179929901</v>
      </c>
      <c r="T655" s="1">
        <v>30.793308183570499</v>
      </c>
      <c r="U655" s="1">
        <v>30.633880127405199</v>
      </c>
    </row>
    <row r="656" spans="13:21" x14ac:dyDescent="0.2">
      <c r="M656" s="1">
        <v>30.833944218987401</v>
      </c>
      <c r="N656" s="1">
        <v>31.098937680101301</v>
      </c>
      <c r="O656" s="1">
        <v>31.0456927067729</v>
      </c>
      <c r="P656" s="1">
        <v>30.615762586314201</v>
      </c>
      <c r="Q656" s="1">
        <v>31.072263044990699</v>
      </c>
      <c r="R656" s="1">
        <v>30.668460903024702</v>
      </c>
      <c r="S656" s="1">
        <v>30.6543015239467</v>
      </c>
      <c r="T656" s="1">
        <v>30.793518211284699</v>
      </c>
      <c r="U656" s="1">
        <v>30.6343364104134</v>
      </c>
    </row>
    <row r="657" spans="13:21" x14ac:dyDescent="0.2">
      <c r="M657" s="1">
        <v>30.8345127722889</v>
      </c>
      <c r="N657" s="1">
        <v>31.099730111732399</v>
      </c>
      <c r="O657" s="1">
        <v>31.046771842025802</v>
      </c>
      <c r="P657" s="1">
        <v>30.616348540064902</v>
      </c>
      <c r="Q657" s="1">
        <v>31.072600688640101</v>
      </c>
      <c r="R657" s="1">
        <v>30.669644907391501</v>
      </c>
      <c r="S657" s="1">
        <v>30.6548266164213</v>
      </c>
      <c r="T657" s="1">
        <v>30.794325652743499</v>
      </c>
      <c r="U657" s="1">
        <v>30.634815539520801</v>
      </c>
    </row>
    <row r="658" spans="13:21" x14ac:dyDescent="0.2">
      <c r="M658" s="1">
        <v>30.834519371354599</v>
      </c>
      <c r="N658" s="1">
        <v>31.0998980996029</v>
      </c>
      <c r="O658" s="1">
        <v>31.047628015589702</v>
      </c>
      <c r="P658" s="1">
        <v>30.617003862287199</v>
      </c>
      <c r="Q658" s="1">
        <v>31.073559154652401</v>
      </c>
      <c r="R658" s="1">
        <v>30.669759137979099</v>
      </c>
      <c r="S658" s="1">
        <v>30.6562291291607</v>
      </c>
      <c r="T658" s="1">
        <v>30.794809367711899</v>
      </c>
      <c r="U658" s="1">
        <v>30.6348972775065</v>
      </c>
    </row>
    <row r="659" spans="13:21" x14ac:dyDescent="0.2">
      <c r="M659" s="1">
        <v>30.834917675644899</v>
      </c>
      <c r="N659" s="1">
        <v>31.100109553797299</v>
      </c>
      <c r="O659" s="1">
        <v>31.049018122103799</v>
      </c>
      <c r="P659" s="1">
        <v>30.6175019259584</v>
      </c>
      <c r="Q659" s="1">
        <v>31.074558402332499</v>
      </c>
      <c r="R659" s="1">
        <v>30.670816593359099</v>
      </c>
      <c r="S659" s="1">
        <v>30.656782342828802</v>
      </c>
      <c r="T659" s="1">
        <v>30.795199780619502</v>
      </c>
      <c r="U659" s="1">
        <v>30.6349868669869</v>
      </c>
    </row>
    <row r="660" spans="13:21" x14ac:dyDescent="0.2">
      <c r="M660" s="1">
        <v>30.835060996993999</v>
      </c>
      <c r="N660" s="1">
        <v>31.1020591447258</v>
      </c>
      <c r="O660" s="1">
        <v>31.049206005055598</v>
      </c>
      <c r="P660" s="1">
        <v>30.617551325281099</v>
      </c>
      <c r="Q660" s="1">
        <v>31.074905367736601</v>
      </c>
      <c r="R660" s="1">
        <v>30.671456462397501</v>
      </c>
      <c r="S660" s="1">
        <v>30.658466986691099</v>
      </c>
      <c r="T660" s="1">
        <v>30.7954131707214</v>
      </c>
      <c r="U660" s="1">
        <v>30.635961750057199</v>
      </c>
    </row>
    <row r="661" spans="13:21" x14ac:dyDescent="0.2">
      <c r="M661" s="1">
        <v>30.835782151965201</v>
      </c>
      <c r="N661" s="1">
        <v>31.103667141010199</v>
      </c>
      <c r="O661" s="1">
        <v>31.049369790572399</v>
      </c>
      <c r="P661" s="1">
        <v>30.617797166098701</v>
      </c>
      <c r="Q661" s="1">
        <v>31.079968438881799</v>
      </c>
      <c r="R661" s="1">
        <v>30.671672795184701</v>
      </c>
      <c r="S661" s="1">
        <v>30.658781111634902</v>
      </c>
      <c r="T661" s="1">
        <v>30.795753068544101</v>
      </c>
      <c r="U661" s="1">
        <v>30.636877535989601</v>
      </c>
    </row>
    <row r="662" spans="13:21" x14ac:dyDescent="0.2">
      <c r="M662" s="1">
        <v>30.8363666607756</v>
      </c>
      <c r="N662" s="1">
        <v>31.103819989791901</v>
      </c>
      <c r="O662" s="1">
        <v>31.049968827761599</v>
      </c>
      <c r="P662" s="1">
        <v>30.617829878367498</v>
      </c>
      <c r="Q662" s="1">
        <v>31.080270258690199</v>
      </c>
      <c r="R662" s="1">
        <v>30.6720963359266</v>
      </c>
      <c r="S662" s="1">
        <v>30.658892393777698</v>
      </c>
      <c r="T662" s="1">
        <v>30.796108656274601</v>
      </c>
      <c r="U662" s="1">
        <v>30.637247431921502</v>
      </c>
    </row>
    <row r="663" spans="13:21" x14ac:dyDescent="0.2">
      <c r="M663" s="1">
        <v>30.8365501712873</v>
      </c>
      <c r="N663" s="1">
        <v>31.103910448967198</v>
      </c>
      <c r="O663" s="1">
        <v>31.050095629283501</v>
      </c>
      <c r="P663" s="1">
        <v>30.618164970543699</v>
      </c>
      <c r="Q663" s="1">
        <v>31.080294534746901</v>
      </c>
      <c r="R663" s="1">
        <v>30.673469492006401</v>
      </c>
      <c r="S663" s="1">
        <v>30.659638888303899</v>
      </c>
      <c r="T663" s="1">
        <v>30.796116792658701</v>
      </c>
      <c r="U663" s="1">
        <v>30.637441341642301</v>
      </c>
    </row>
    <row r="664" spans="13:21" x14ac:dyDescent="0.2">
      <c r="M664" s="1">
        <v>30.8372558211518</v>
      </c>
      <c r="N664" s="1">
        <v>31.104291785198502</v>
      </c>
      <c r="O664" s="1">
        <v>31.051432279621199</v>
      </c>
      <c r="P664" s="1">
        <v>30.6182102273123</v>
      </c>
      <c r="Q664" s="1">
        <v>31.082112638843999</v>
      </c>
      <c r="R664" s="1">
        <v>30.674316260992001</v>
      </c>
      <c r="S664" s="1">
        <v>30.6603073587216</v>
      </c>
      <c r="T664" s="1">
        <v>30.796494345700602</v>
      </c>
      <c r="U664" s="1">
        <v>30.638202516733099</v>
      </c>
    </row>
    <row r="665" spans="13:21" x14ac:dyDescent="0.2">
      <c r="M665" s="1">
        <v>30.837594202806098</v>
      </c>
      <c r="N665" s="1">
        <v>31.104692378666002</v>
      </c>
      <c r="O665" s="1">
        <v>31.052192272719999</v>
      </c>
      <c r="P665" s="1">
        <v>30.618607536827401</v>
      </c>
      <c r="Q665" s="1">
        <v>31.084434994321999</v>
      </c>
      <c r="R665" s="1">
        <v>30.675856784473101</v>
      </c>
      <c r="S665" s="1">
        <v>30.6607158609505</v>
      </c>
      <c r="T665" s="1">
        <v>30.799350178775601</v>
      </c>
      <c r="U665" s="1">
        <v>30.638755986976001</v>
      </c>
    </row>
    <row r="666" spans="13:21" x14ac:dyDescent="0.2">
      <c r="M666" s="1">
        <v>30.8394934902486</v>
      </c>
      <c r="N666" s="1">
        <v>31.104978783655199</v>
      </c>
      <c r="O666" s="1">
        <v>31.0536214791715</v>
      </c>
      <c r="P666" s="1">
        <v>30.618614255360399</v>
      </c>
      <c r="Q666" s="1">
        <v>31.0846965958693</v>
      </c>
      <c r="R666" s="1">
        <v>30.6762711801106</v>
      </c>
      <c r="S666" s="1">
        <v>30.661124376501999</v>
      </c>
      <c r="T666" s="1">
        <v>30.799654030774199</v>
      </c>
      <c r="U666" s="1">
        <v>30.639578544605499</v>
      </c>
    </row>
    <row r="667" spans="13:21" x14ac:dyDescent="0.2">
      <c r="M667" s="1">
        <v>30.839535595256098</v>
      </c>
      <c r="N667" s="1">
        <v>31.105614326703702</v>
      </c>
      <c r="O667" s="1">
        <v>31.054194972238601</v>
      </c>
      <c r="P667" s="1">
        <v>30.618781321764999</v>
      </c>
      <c r="Q667" s="1">
        <v>31.085698104411101</v>
      </c>
      <c r="R667" s="1">
        <v>30.676652530295598</v>
      </c>
      <c r="S667" s="1">
        <v>30.662003252094301</v>
      </c>
      <c r="T667" s="1">
        <v>30.800436489929101</v>
      </c>
      <c r="U667" s="1">
        <v>30.639653278613299</v>
      </c>
    </row>
    <row r="668" spans="13:21" x14ac:dyDescent="0.2">
      <c r="M668" s="1">
        <v>30.839607238689101</v>
      </c>
      <c r="N668" s="1">
        <v>31.106147536596001</v>
      </c>
      <c r="O668" s="1">
        <v>31.054545888390098</v>
      </c>
      <c r="P668" s="1">
        <v>30.619582054952701</v>
      </c>
      <c r="Q668" s="1">
        <v>31.088089651946401</v>
      </c>
      <c r="R668" s="1">
        <v>30.677062278345101</v>
      </c>
      <c r="S668" s="1">
        <v>30.6623826936958</v>
      </c>
      <c r="T668" s="1">
        <v>30.801537957076999</v>
      </c>
      <c r="U668" s="1">
        <v>30.6403762076277</v>
      </c>
    </row>
    <row r="669" spans="13:21" x14ac:dyDescent="0.2">
      <c r="M669" s="1">
        <v>30.841460216655399</v>
      </c>
      <c r="N669" s="1">
        <v>31.1063916651702</v>
      </c>
      <c r="O669" s="1">
        <v>31.058531283311499</v>
      </c>
      <c r="P669" s="1">
        <v>30.619587397107601</v>
      </c>
      <c r="Q669" s="1">
        <v>31.0883420882483</v>
      </c>
      <c r="R669" s="1">
        <v>30.677567559576001</v>
      </c>
      <c r="S669" s="1">
        <v>30.6625254422487</v>
      </c>
      <c r="T669" s="1">
        <v>30.8016199231588</v>
      </c>
      <c r="U669" s="1">
        <v>30.641903914033801</v>
      </c>
    </row>
    <row r="670" spans="13:21" x14ac:dyDescent="0.2">
      <c r="M670" s="1">
        <v>30.842538411338801</v>
      </c>
      <c r="N670" s="1">
        <v>31.1065244450864</v>
      </c>
      <c r="O670" s="1">
        <v>31.0615765916024</v>
      </c>
      <c r="P670" s="1">
        <v>30.619981923382401</v>
      </c>
      <c r="Q670" s="1">
        <v>31.089350934236101</v>
      </c>
      <c r="R670" s="1">
        <v>30.6787282697018</v>
      </c>
      <c r="S670" s="1">
        <v>30.662798115905701</v>
      </c>
      <c r="T670" s="1">
        <v>30.802723014306299</v>
      </c>
      <c r="U670" s="1">
        <v>30.643098416903399</v>
      </c>
    </row>
    <row r="671" spans="13:21" x14ac:dyDescent="0.2">
      <c r="M671" s="1">
        <v>30.843546962773999</v>
      </c>
      <c r="N671" s="1">
        <v>31.1070749506714</v>
      </c>
      <c r="O671" s="1">
        <v>31.062358315334802</v>
      </c>
      <c r="P671" s="1">
        <v>30.620596065686801</v>
      </c>
      <c r="Q671" s="1">
        <v>31.090250861390899</v>
      </c>
      <c r="R671" s="1">
        <v>30.6820797444907</v>
      </c>
      <c r="S671" s="1">
        <v>30.663482190420599</v>
      </c>
      <c r="T671" s="1">
        <v>30.805022247423601</v>
      </c>
      <c r="U671" s="1">
        <v>30.643398855019299</v>
      </c>
    </row>
    <row r="672" spans="13:21" x14ac:dyDescent="0.2">
      <c r="M672" s="1">
        <v>30.844508695967601</v>
      </c>
      <c r="N672" s="1">
        <v>31.108041448632601</v>
      </c>
      <c r="O672" s="1">
        <v>31.063959809037701</v>
      </c>
      <c r="P672" s="1">
        <v>30.6211952281324</v>
      </c>
      <c r="Q672" s="1">
        <v>31.090808754525401</v>
      </c>
      <c r="R672" s="1">
        <v>30.682185449048401</v>
      </c>
      <c r="S672" s="1">
        <v>30.6637618366643</v>
      </c>
      <c r="T672" s="1">
        <v>30.8068445877058</v>
      </c>
      <c r="U672" s="1">
        <v>30.644635053266999</v>
      </c>
    </row>
    <row r="673" spans="13:21" x14ac:dyDescent="0.2">
      <c r="M673" s="1">
        <v>30.8445407175907</v>
      </c>
      <c r="N673" s="1">
        <v>31.1129568422947</v>
      </c>
      <c r="O673" s="1">
        <v>31.064686415781999</v>
      </c>
      <c r="P673" s="1">
        <v>30.621557185937299</v>
      </c>
      <c r="Q673" s="1">
        <v>31.092301198754701</v>
      </c>
      <c r="R673" s="1">
        <v>30.682419892841999</v>
      </c>
      <c r="S673" s="1">
        <v>30.6640103044036</v>
      </c>
      <c r="T673" s="1">
        <v>30.807078066201399</v>
      </c>
      <c r="U673" s="1">
        <v>30.645422109610301</v>
      </c>
    </row>
    <row r="674" spans="13:21" x14ac:dyDescent="0.2">
      <c r="M674" s="1">
        <v>30.8455320589606</v>
      </c>
      <c r="N674" s="1">
        <v>31.113934701723601</v>
      </c>
      <c r="O674" s="1">
        <v>31.064752537881802</v>
      </c>
      <c r="P674" s="1">
        <v>30.622238612584098</v>
      </c>
      <c r="Q674" s="1">
        <v>31.0923858960169</v>
      </c>
      <c r="R674" s="1">
        <v>30.682931758911</v>
      </c>
      <c r="S674" s="1">
        <v>30.664337893627899</v>
      </c>
      <c r="T674" s="1">
        <v>30.807136843033</v>
      </c>
      <c r="U674" s="1">
        <v>30.645998005588201</v>
      </c>
    </row>
    <row r="675" spans="13:21" x14ac:dyDescent="0.2">
      <c r="M675" s="1">
        <v>30.8461425441545</v>
      </c>
      <c r="N675" s="1">
        <v>31.114056302432299</v>
      </c>
      <c r="O675" s="1">
        <v>31.065805313840102</v>
      </c>
      <c r="P675" s="1">
        <v>30.6222823071822</v>
      </c>
      <c r="Q675" s="1">
        <v>31.092455332835101</v>
      </c>
      <c r="R675" s="1">
        <v>30.6829955199042</v>
      </c>
      <c r="S675" s="1">
        <v>30.664894593404</v>
      </c>
      <c r="T675" s="1">
        <v>30.8109029804328</v>
      </c>
      <c r="U675" s="1">
        <v>30.646160344940601</v>
      </c>
    </row>
    <row r="676" spans="13:21" x14ac:dyDescent="0.2">
      <c r="M676" s="1">
        <v>30.846720335754199</v>
      </c>
      <c r="N676" s="1">
        <v>31.114501874363501</v>
      </c>
      <c r="O676" s="1">
        <v>31.066117202878299</v>
      </c>
      <c r="P676" s="1">
        <v>30.6223099823323</v>
      </c>
      <c r="Q676" s="1">
        <v>31.092576931934001</v>
      </c>
      <c r="R676" s="1">
        <v>30.683135777554401</v>
      </c>
      <c r="S676" s="1">
        <v>30.6650594793247</v>
      </c>
      <c r="T676" s="1">
        <v>30.8118911079791</v>
      </c>
      <c r="U676" s="1">
        <v>30.6472624225479</v>
      </c>
    </row>
    <row r="677" spans="13:21" x14ac:dyDescent="0.2">
      <c r="M677" s="1">
        <v>30.847340926116502</v>
      </c>
      <c r="N677" s="1">
        <v>31.117626615759999</v>
      </c>
      <c r="O677" s="1">
        <v>31.068086219176099</v>
      </c>
      <c r="P677" s="1">
        <v>30.6228307216589</v>
      </c>
      <c r="Q677" s="1">
        <v>31.092700660107099</v>
      </c>
      <c r="R677" s="1">
        <v>30.683444277989398</v>
      </c>
      <c r="S677" s="1">
        <v>30.6657837836289</v>
      </c>
      <c r="T677" s="1">
        <v>30.812039783045702</v>
      </c>
      <c r="U677" s="1">
        <v>30.647301817571901</v>
      </c>
    </row>
    <row r="678" spans="13:21" x14ac:dyDescent="0.2">
      <c r="M678" s="1">
        <v>30.849065327121501</v>
      </c>
      <c r="N678" s="1">
        <v>31.118688136129201</v>
      </c>
      <c r="O678" s="1">
        <v>31.069396556113901</v>
      </c>
      <c r="P678" s="1">
        <v>30.623028507412499</v>
      </c>
      <c r="Q678" s="1">
        <v>31.093744527420199</v>
      </c>
      <c r="R678" s="1">
        <v>30.6834871844347</v>
      </c>
      <c r="S678" s="1">
        <v>30.6664746535604</v>
      </c>
      <c r="T678" s="1">
        <v>30.812507699194398</v>
      </c>
      <c r="U678" s="1">
        <v>30.647724990304599</v>
      </c>
    </row>
    <row r="679" spans="13:21" x14ac:dyDescent="0.2">
      <c r="M679" s="1">
        <v>30.849999368487399</v>
      </c>
      <c r="N679" s="1">
        <v>31.1199382433945</v>
      </c>
      <c r="O679" s="1">
        <v>31.069900951870501</v>
      </c>
      <c r="P679" s="1">
        <v>30.624503379932001</v>
      </c>
      <c r="Q679" s="1">
        <v>31.094532288728299</v>
      </c>
      <c r="R679" s="1">
        <v>30.683599985338201</v>
      </c>
      <c r="S679" s="1">
        <v>30.666653502316301</v>
      </c>
      <c r="T679" s="1">
        <v>30.8126795837575</v>
      </c>
      <c r="U679" s="1">
        <v>30.648096392235502</v>
      </c>
    </row>
    <row r="680" spans="13:21" x14ac:dyDescent="0.2">
      <c r="M680" s="1">
        <v>30.851812558258899</v>
      </c>
      <c r="N680" s="1">
        <v>31.125439729099799</v>
      </c>
      <c r="O680" s="1">
        <v>31.0706220882503</v>
      </c>
      <c r="P680" s="1">
        <v>30.624905704063199</v>
      </c>
      <c r="Q680" s="1">
        <v>31.096009396075299</v>
      </c>
      <c r="R680" s="1">
        <v>30.685141093169602</v>
      </c>
      <c r="S680" s="1">
        <v>30.667474196532499</v>
      </c>
      <c r="T680" s="1">
        <v>30.812942458407999</v>
      </c>
      <c r="U680" s="1">
        <v>30.649387053888201</v>
      </c>
    </row>
    <row r="681" spans="13:21" x14ac:dyDescent="0.2">
      <c r="M681" s="1">
        <v>30.852775492569201</v>
      </c>
      <c r="N681" s="1">
        <v>31.127429198654902</v>
      </c>
      <c r="O681" s="1">
        <v>31.070929306498702</v>
      </c>
      <c r="P681" s="1">
        <v>30.625057666149001</v>
      </c>
      <c r="Q681" s="1">
        <v>31.0971843547538</v>
      </c>
      <c r="R681" s="1">
        <v>30.685328479059699</v>
      </c>
      <c r="S681" s="1">
        <v>30.668549179398799</v>
      </c>
      <c r="T681" s="1">
        <v>30.813194880998001</v>
      </c>
      <c r="U681" s="1">
        <v>30.650133421194901</v>
      </c>
    </row>
    <row r="682" spans="13:21" x14ac:dyDescent="0.2">
      <c r="M682" s="1">
        <v>30.8528947781254</v>
      </c>
      <c r="N682" s="1">
        <v>31.127751039347402</v>
      </c>
      <c r="O682" s="1">
        <v>31.071523463162201</v>
      </c>
      <c r="P682" s="1">
        <v>30.625864675400901</v>
      </c>
      <c r="Q682" s="1">
        <v>31.097510395934801</v>
      </c>
      <c r="R682" s="1">
        <v>30.686494117004798</v>
      </c>
      <c r="S682" s="1">
        <v>30.669669828357701</v>
      </c>
      <c r="T682" s="1">
        <v>30.8135884443378</v>
      </c>
      <c r="U682" s="1">
        <v>30.651037318601801</v>
      </c>
    </row>
    <row r="683" spans="13:21" x14ac:dyDescent="0.2">
      <c r="M683" s="1">
        <v>30.853699755784699</v>
      </c>
      <c r="N683" s="1">
        <v>31.129469516630799</v>
      </c>
      <c r="O683" s="1">
        <v>31.071980655625602</v>
      </c>
      <c r="P683" s="1">
        <v>30.6259571167062</v>
      </c>
      <c r="Q683" s="1">
        <v>31.097760955866999</v>
      </c>
      <c r="R683" s="1">
        <v>30.6872988800339</v>
      </c>
      <c r="S683" s="1">
        <v>30.670108287653399</v>
      </c>
      <c r="T683" s="1">
        <v>30.815099534587201</v>
      </c>
      <c r="U683" s="1">
        <v>30.6514929371222</v>
      </c>
    </row>
    <row r="684" spans="13:21" x14ac:dyDescent="0.2">
      <c r="M684" s="1">
        <v>30.853779938623401</v>
      </c>
      <c r="N684" s="1">
        <v>31.131035538138999</v>
      </c>
      <c r="O684" s="1">
        <v>31.0729411759241</v>
      </c>
      <c r="P684" s="1">
        <v>30.6265668160183</v>
      </c>
      <c r="Q684" s="1">
        <v>31.097921351064802</v>
      </c>
      <c r="R684" s="1">
        <v>30.687697734117101</v>
      </c>
      <c r="S684" s="1">
        <v>30.6705169334553</v>
      </c>
      <c r="T684" s="1">
        <v>30.815394759977899</v>
      </c>
      <c r="U684" s="1">
        <v>30.6515688812636</v>
      </c>
    </row>
    <row r="685" spans="13:21" x14ac:dyDescent="0.2">
      <c r="M685" s="1">
        <v>30.853812202697899</v>
      </c>
      <c r="N685" s="1">
        <v>31.131532496728699</v>
      </c>
      <c r="O685" s="1">
        <v>31.0773694678096</v>
      </c>
      <c r="P685" s="1">
        <v>30.6265815217651</v>
      </c>
      <c r="Q685" s="1">
        <v>31.1012503239766</v>
      </c>
      <c r="R685" s="1">
        <v>30.687932837322901</v>
      </c>
      <c r="S685" s="1">
        <v>30.6707807697024</v>
      </c>
      <c r="T685" s="1">
        <v>30.8153951694066</v>
      </c>
      <c r="U685" s="1">
        <v>30.652072202631899</v>
      </c>
    </row>
    <row r="686" spans="13:21" x14ac:dyDescent="0.2">
      <c r="M686" s="1">
        <v>30.855137633533701</v>
      </c>
      <c r="N686" s="1">
        <v>31.132578514235998</v>
      </c>
      <c r="O686" s="1">
        <v>31.078378935833101</v>
      </c>
      <c r="P686" s="1">
        <v>30.626692625254599</v>
      </c>
      <c r="Q686" s="1">
        <v>31.1026443209498</v>
      </c>
      <c r="R686" s="1">
        <v>30.688778416650099</v>
      </c>
      <c r="S686" s="1">
        <v>30.671140989521099</v>
      </c>
      <c r="T686" s="1">
        <v>30.816011620313901</v>
      </c>
      <c r="U686" s="1">
        <v>30.653480368299899</v>
      </c>
    </row>
    <row r="687" spans="13:21" x14ac:dyDescent="0.2">
      <c r="M687" s="1">
        <v>30.8554534481964</v>
      </c>
      <c r="N687" s="1">
        <v>31.133218393065601</v>
      </c>
      <c r="O687" s="1">
        <v>31.0792920903179</v>
      </c>
      <c r="P687" s="1">
        <v>30.6267747331535</v>
      </c>
      <c r="Q687" s="1">
        <v>31.102657609673901</v>
      </c>
      <c r="R687" s="1">
        <v>30.688878259990702</v>
      </c>
      <c r="S687" s="1">
        <v>30.672263785677298</v>
      </c>
      <c r="T687" s="1">
        <v>30.817011732763099</v>
      </c>
      <c r="U687" s="1">
        <v>30.655176821167402</v>
      </c>
    </row>
    <row r="688" spans="13:21" x14ac:dyDescent="0.2">
      <c r="M688" s="1">
        <v>30.8555865387527</v>
      </c>
      <c r="N688" s="1">
        <v>31.133298129830099</v>
      </c>
      <c r="O688" s="1">
        <v>31.081557413180501</v>
      </c>
      <c r="P688" s="1">
        <v>30.6267998544925</v>
      </c>
      <c r="Q688" s="1">
        <v>31.106179058954801</v>
      </c>
      <c r="R688" s="1">
        <v>30.688888170041601</v>
      </c>
      <c r="S688" s="1">
        <v>30.673069329399599</v>
      </c>
      <c r="T688" s="1">
        <v>30.817511462204099</v>
      </c>
      <c r="U688" s="1">
        <v>30.6552241881767</v>
      </c>
    </row>
    <row r="689" spans="13:21" x14ac:dyDescent="0.2">
      <c r="M689" s="1">
        <v>30.8556487060347</v>
      </c>
      <c r="N689" s="1">
        <v>31.1342360727627</v>
      </c>
      <c r="O689" s="1">
        <v>31.082571968425</v>
      </c>
      <c r="P689" s="1">
        <v>30.626808901210801</v>
      </c>
      <c r="Q689" s="1">
        <v>31.106254502264601</v>
      </c>
      <c r="R689" s="1">
        <v>30.691119219186302</v>
      </c>
      <c r="S689" s="1">
        <v>30.673303612279302</v>
      </c>
      <c r="T689" s="1">
        <v>30.818497435102898</v>
      </c>
      <c r="U689" s="1">
        <v>30.6553410970945</v>
      </c>
    </row>
    <row r="690" spans="13:21" x14ac:dyDescent="0.2">
      <c r="M690" s="1">
        <v>30.856284185432902</v>
      </c>
      <c r="N690" s="1">
        <v>31.1359075643261</v>
      </c>
      <c r="O690" s="1">
        <v>31.084202617626701</v>
      </c>
      <c r="P690" s="1">
        <v>30.627447630794801</v>
      </c>
      <c r="Q690" s="1">
        <v>31.108300710112001</v>
      </c>
      <c r="R690" s="1">
        <v>30.6913172852508</v>
      </c>
      <c r="S690" s="1">
        <v>30.673529288829801</v>
      </c>
      <c r="T690" s="1">
        <v>30.818963790257602</v>
      </c>
      <c r="U690" s="1">
        <v>30.6554591950568</v>
      </c>
    </row>
    <row r="691" spans="13:21" x14ac:dyDescent="0.2">
      <c r="M691" s="1">
        <v>30.856772324506402</v>
      </c>
      <c r="N691" s="1">
        <v>31.136771812663198</v>
      </c>
      <c r="O691" s="1">
        <v>31.084657403940799</v>
      </c>
      <c r="P691" s="1">
        <v>30.628068761389301</v>
      </c>
      <c r="Q691" s="1">
        <v>31.1138499120656</v>
      </c>
      <c r="R691" s="1">
        <v>30.691376402896001</v>
      </c>
      <c r="S691" s="1">
        <v>30.673566394198399</v>
      </c>
      <c r="T691" s="1">
        <v>30.819416436411299</v>
      </c>
      <c r="U691" s="1">
        <v>30.6558776151813</v>
      </c>
    </row>
    <row r="692" spans="13:21" x14ac:dyDescent="0.2">
      <c r="M692" s="1">
        <v>30.8601430813567</v>
      </c>
      <c r="N692" s="1">
        <v>31.137866590191901</v>
      </c>
      <c r="O692" s="1">
        <v>31.086237243952699</v>
      </c>
      <c r="P692" s="1">
        <v>30.6281634446952</v>
      </c>
      <c r="Q692" s="1">
        <v>31.116535159959302</v>
      </c>
      <c r="R692" s="1">
        <v>30.6916099405436</v>
      </c>
      <c r="S692" s="1">
        <v>30.673754595991799</v>
      </c>
      <c r="T692" s="1">
        <v>30.8197670951043</v>
      </c>
      <c r="U692" s="1">
        <v>30.656298711479099</v>
      </c>
    </row>
    <row r="693" spans="13:21" x14ac:dyDescent="0.2">
      <c r="M693" s="1">
        <v>30.860480100076298</v>
      </c>
      <c r="N693" s="1">
        <v>31.140238381823899</v>
      </c>
      <c r="O693" s="1">
        <v>31.0862666006106</v>
      </c>
      <c r="P693" s="1">
        <v>30.628913513269499</v>
      </c>
      <c r="Q693" s="1">
        <v>31.1190783712083</v>
      </c>
      <c r="R693" s="1">
        <v>30.692101413917001</v>
      </c>
      <c r="S693" s="1">
        <v>30.6753044035462</v>
      </c>
      <c r="T693" s="1">
        <v>30.8210004403937</v>
      </c>
      <c r="U693" s="1">
        <v>30.656811091822799</v>
      </c>
    </row>
    <row r="694" spans="13:21" x14ac:dyDescent="0.2">
      <c r="M694" s="1">
        <v>30.8625738146476</v>
      </c>
      <c r="N694" s="1">
        <v>31.140370717346801</v>
      </c>
      <c r="O694" s="1">
        <v>31.087502026828599</v>
      </c>
      <c r="P694" s="1">
        <v>30.629442327276202</v>
      </c>
      <c r="Q694" s="1">
        <v>31.1191158241263</v>
      </c>
      <c r="R694" s="1">
        <v>30.692438937519</v>
      </c>
      <c r="S694" s="1">
        <v>30.675327094649798</v>
      </c>
      <c r="T694" s="1">
        <v>30.821242542013799</v>
      </c>
      <c r="U694" s="1">
        <v>30.657947272504099</v>
      </c>
    </row>
    <row r="695" spans="13:21" x14ac:dyDescent="0.2">
      <c r="M695" s="1">
        <v>30.862608446280898</v>
      </c>
      <c r="N695" s="1">
        <v>31.1412108924468</v>
      </c>
      <c r="O695" s="1">
        <v>31.088416252697499</v>
      </c>
      <c r="P695" s="1">
        <v>30.6294892767052</v>
      </c>
      <c r="Q695" s="1">
        <v>31.1196582101621</v>
      </c>
      <c r="R695" s="1">
        <v>30.693738645382499</v>
      </c>
      <c r="S695" s="1">
        <v>30.676956685295099</v>
      </c>
      <c r="T695" s="1">
        <v>30.822028321383801</v>
      </c>
      <c r="U695" s="1">
        <v>30.657995820158799</v>
      </c>
    </row>
    <row r="696" spans="13:21" x14ac:dyDescent="0.2">
      <c r="M696" s="1">
        <v>30.862808691527199</v>
      </c>
      <c r="N696" s="1">
        <v>31.142180703542799</v>
      </c>
      <c r="O696" s="1">
        <v>31.090092507780099</v>
      </c>
      <c r="P696" s="1">
        <v>30.631918296459101</v>
      </c>
      <c r="Q696" s="1">
        <v>31.121072043206599</v>
      </c>
      <c r="R696" s="1">
        <v>30.6939501449876</v>
      </c>
      <c r="S696" s="1">
        <v>30.676983155861102</v>
      </c>
      <c r="T696" s="1">
        <v>30.822645730726698</v>
      </c>
      <c r="U696" s="1">
        <v>30.658098006769901</v>
      </c>
    </row>
    <row r="697" spans="13:21" x14ac:dyDescent="0.2">
      <c r="M697" s="1">
        <v>30.863069646345298</v>
      </c>
      <c r="N697" s="1">
        <v>31.143239753971798</v>
      </c>
      <c r="O697" s="1">
        <v>31.091231515674</v>
      </c>
      <c r="P697" s="1">
        <v>30.633828228992702</v>
      </c>
      <c r="Q697" s="1">
        <v>31.123149578679701</v>
      </c>
      <c r="R697" s="1">
        <v>30.6946565758963</v>
      </c>
      <c r="S697" s="1">
        <v>30.678704516941501</v>
      </c>
      <c r="T697" s="1">
        <v>30.823568076186099</v>
      </c>
      <c r="U697" s="1">
        <v>30.658784864456099</v>
      </c>
    </row>
    <row r="698" spans="13:21" x14ac:dyDescent="0.2">
      <c r="M698" s="1">
        <v>30.863156507687599</v>
      </c>
      <c r="N698" s="1">
        <v>31.143641808400201</v>
      </c>
      <c r="O698" s="1">
        <v>31.0927096275881</v>
      </c>
      <c r="P698" s="1">
        <v>30.6344240548007</v>
      </c>
      <c r="Q698" s="1">
        <v>31.123440661452801</v>
      </c>
      <c r="R698" s="1">
        <v>30.696273520516399</v>
      </c>
      <c r="S698" s="1">
        <v>30.6787136022797</v>
      </c>
      <c r="T698" s="1">
        <v>30.824097722425002</v>
      </c>
      <c r="U698" s="1">
        <v>30.660055101244399</v>
      </c>
    </row>
    <row r="699" spans="13:21" x14ac:dyDescent="0.2">
      <c r="M699" s="1">
        <v>30.8647665860458</v>
      </c>
      <c r="N699" s="1">
        <v>31.144326263769798</v>
      </c>
      <c r="O699" s="1">
        <v>31.095229200432701</v>
      </c>
      <c r="P699" s="1">
        <v>30.634831352495599</v>
      </c>
      <c r="Q699" s="1">
        <v>31.123586945360401</v>
      </c>
      <c r="R699" s="1">
        <v>30.697120582849202</v>
      </c>
      <c r="S699" s="1">
        <v>30.679333099402001</v>
      </c>
      <c r="T699" s="1">
        <v>30.825017164055499</v>
      </c>
      <c r="U699" s="1">
        <v>30.661178556345401</v>
      </c>
    </row>
    <row r="700" spans="13:21" x14ac:dyDescent="0.2">
      <c r="M700" s="1">
        <v>30.866799981274401</v>
      </c>
      <c r="N700" s="1">
        <v>31.147726061622301</v>
      </c>
      <c r="O700" s="1">
        <v>31.095755184781101</v>
      </c>
      <c r="P700" s="1">
        <v>30.635656331455301</v>
      </c>
      <c r="Q700" s="1">
        <v>31.125179836834</v>
      </c>
      <c r="R700" s="1">
        <v>30.699023593437399</v>
      </c>
      <c r="S700" s="1">
        <v>30.6795210023983</v>
      </c>
      <c r="T700" s="1">
        <v>30.825359161188199</v>
      </c>
      <c r="U700" s="1">
        <v>30.6619885007789</v>
      </c>
    </row>
    <row r="701" spans="13:21" x14ac:dyDescent="0.2">
      <c r="M701" s="1">
        <v>30.8684647100884</v>
      </c>
      <c r="N701" s="1">
        <v>31.148357425128399</v>
      </c>
      <c r="O701" s="1">
        <v>31.0963926644373</v>
      </c>
      <c r="P701" s="1">
        <v>30.638285530472199</v>
      </c>
      <c r="Q701" s="1">
        <v>31.125987454779899</v>
      </c>
      <c r="R701" s="1">
        <v>30.7012727528795</v>
      </c>
      <c r="S701" s="1">
        <v>30.6795212058061</v>
      </c>
      <c r="T701" s="1">
        <v>30.8253789346528</v>
      </c>
      <c r="U701" s="1">
        <v>30.662019382552401</v>
      </c>
    </row>
    <row r="702" spans="13:21" x14ac:dyDescent="0.2">
      <c r="M702" s="1">
        <v>30.868708495394301</v>
      </c>
      <c r="N702" s="1">
        <v>31.148709211718099</v>
      </c>
      <c r="O702" s="1">
        <v>31.096959373716999</v>
      </c>
      <c r="P702" s="1">
        <v>30.6384593245477</v>
      </c>
      <c r="Q702" s="1">
        <v>31.1297097521647</v>
      </c>
      <c r="R702" s="1">
        <v>30.7013534548663</v>
      </c>
      <c r="S702" s="1">
        <v>30.679527178767501</v>
      </c>
      <c r="T702" s="1">
        <v>30.826587361279898</v>
      </c>
      <c r="U702" s="1">
        <v>30.662845094658699</v>
      </c>
    </row>
    <row r="703" spans="13:21" x14ac:dyDescent="0.2">
      <c r="M703" s="1">
        <v>30.8693750489434</v>
      </c>
      <c r="N703" s="1">
        <v>31.148984648285701</v>
      </c>
      <c r="O703" s="1">
        <v>31.096975238715899</v>
      </c>
      <c r="P703" s="1">
        <v>30.640614895183202</v>
      </c>
      <c r="Q703" s="1">
        <v>31.130098914089601</v>
      </c>
      <c r="R703" s="1">
        <v>30.701662120083899</v>
      </c>
      <c r="S703" s="1">
        <v>30.679674137350599</v>
      </c>
      <c r="T703" s="1">
        <v>30.8267698238833</v>
      </c>
      <c r="U703" s="1">
        <v>30.663137079515401</v>
      </c>
    </row>
    <row r="704" spans="13:21" x14ac:dyDescent="0.2">
      <c r="M704" s="1">
        <v>30.870318424886101</v>
      </c>
      <c r="N704" s="1">
        <v>31.151839645469401</v>
      </c>
      <c r="O704" s="1">
        <v>31.100631752484801</v>
      </c>
      <c r="P704" s="1">
        <v>30.641608859768802</v>
      </c>
      <c r="Q704" s="1">
        <v>31.131583654772399</v>
      </c>
      <c r="R704" s="1">
        <v>30.701807216488199</v>
      </c>
      <c r="S704" s="1">
        <v>30.6798697928465</v>
      </c>
      <c r="T704" s="1">
        <v>30.826779603211101</v>
      </c>
      <c r="U704" s="1">
        <v>30.663208156084501</v>
      </c>
    </row>
    <row r="705" spans="13:21" x14ac:dyDescent="0.2">
      <c r="M705" s="1">
        <v>30.870431746405099</v>
      </c>
      <c r="N705" s="1">
        <v>31.152352584953501</v>
      </c>
      <c r="O705" s="1">
        <v>31.1016057495358</v>
      </c>
      <c r="P705" s="1">
        <v>30.6422018555233</v>
      </c>
      <c r="Q705" s="1">
        <v>31.131816005264401</v>
      </c>
      <c r="R705" s="1">
        <v>30.702115376399401</v>
      </c>
      <c r="S705" s="1">
        <v>30.680493993550499</v>
      </c>
      <c r="T705" s="1">
        <v>30.8268295002717</v>
      </c>
      <c r="U705" s="1">
        <v>30.664078613000399</v>
      </c>
    </row>
    <row r="706" spans="13:21" x14ac:dyDescent="0.2">
      <c r="M706" s="1">
        <v>30.872792308708</v>
      </c>
      <c r="N706" s="1">
        <v>31.1543984170568</v>
      </c>
      <c r="O706" s="1">
        <v>31.1018142894379</v>
      </c>
      <c r="P706" s="1">
        <v>30.642412881448699</v>
      </c>
      <c r="Q706" s="1">
        <v>31.131860131178399</v>
      </c>
      <c r="R706" s="1">
        <v>30.7024227781822</v>
      </c>
      <c r="S706" s="1">
        <v>30.6816970505831</v>
      </c>
      <c r="T706" s="1">
        <v>30.826967617093199</v>
      </c>
      <c r="U706" s="1">
        <v>30.664109218721698</v>
      </c>
    </row>
    <row r="707" spans="13:21" x14ac:dyDescent="0.2">
      <c r="M707" s="1">
        <v>30.8738406071915</v>
      </c>
      <c r="N707" s="1">
        <v>31.154723301028</v>
      </c>
      <c r="O707" s="1">
        <v>31.1029915003536</v>
      </c>
      <c r="P707" s="1">
        <v>30.642883100567001</v>
      </c>
      <c r="Q707" s="1">
        <v>31.132489015234601</v>
      </c>
      <c r="R707" s="1">
        <v>30.703087807707501</v>
      </c>
      <c r="S707" s="1">
        <v>30.681823447933201</v>
      </c>
      <c r="T707" s="1">
        <v>30.827207407528899</v>
      </c>
      <c r="U707" s="1">
        <v>30.664694382662098</v>
      </c>
    </row>
    <row r="708" spans="13:21" x14ac:dyDescent="0.2">
      <c r="M708" s="1">
        <v>30.8743249385954</v>
      </c>
      <c r="N708" s="1">
        <v>31.158463901806801</v>
      </c>
      <c r="O708" s="1">
        <v>31.1046115797635</v>
      </c>
      <c r="P708" s="1">
        <v>30.643455055401098</v>
      </c>
      <c r="Q708" s="1">
        <v>31.133220186434801</v>
      </c>
      <c r="R708" s="1">
        <v>30.703488605263601</v>
      </c>
      <c r="S708" s="1">
        <v>30.681858532034301</v>
      </c>
      <c r="T708" s="1">
        <v>30.8276954407748</v>
      </c>
      <c r="U708" s="1">
        <v>30.6649667349601</v>
      </c>
    </row>
    <row r="709" spans="13:21" x14ac:dyDescent="0.2">
      <c r="M709" s="1">
        <v>30.874495045326402</v>
      </c>
      <c r="N709" s="1">
        <v>31.1588027101417</v>
      </c>
      <c r="O709" s="1">
        <v>31.105126483883801</v>
      </c>
      <c r="P709" s="1">
        <v>30.643947082575401</v>
      </c>
      <c r="Q709" s="1">
        <v>31.133356386893301</v>
      </c>
      <c r="R709" s="1">
        <v>30.703978147190899</v>
      </c>
      <c r="S709" s="1">
        <v>30.682687969743998</v>
      </c>
      <c r="T709" s="1">
        <v>30.8277125327098</v>
      </c>
      <c r="U709" s="1">
        <v>30.665838684265601</v>
      </c>
    </row>
    <row r="710" spans="13:21" x14ac:dyDescent="0.2">
      <c r="M710" s="1">
        <v>30.8759050157065</v>
      </c>
      <c r="N710" s="1">
        <v>31.159006955040201</v>
      </c>
      <c r="O710" s="1">
        <v>31.1052177023948</v>
      </c>
      <c r="P710" s="1">
        <v>30.644603994779999</v>
      </c>
      <c r="Q710" s="1">
        <v>31.133469222831899</v>
      </c>
      <c r="R710" s="1">
        <v>30.704405951608901</v>
      </c>
      <c r="S710" s="1">
        <v>30.6841075830786</v>
      </c>
      <c r="T710" s="1">
        <v>30.8289373654592</v>
      </c>
      <c r="U710" s="1">
        <v>30.6662168891026</v>
      </c>
    </row>
    <row r="711" spans="13:21" x14ac:dyDescent="0.2">
      <c r="M711" s="1">
        <v>30.876443799088001</v>
      </c>
      <c r="N711" s="1">
        <v>31.1616988939431</v>
      </c>
      <c r="O711" s="1">
        <v>31.106493509779199</v>
      </c>
      <c r="P711" s="1">
        <v>30.644645383250602</v>
      </c>
      <c r="Q711" s="1">
        <v>31.135130784210801</v>
      </c>
      <c r="R711" s="1">
        <v>30.7045447227772</v>
      </c>
      <c r="S711" s="1">
        <v>30.684323853536799</v>
      </c>
      <c r="T711" s="1">
        <v>30.8291283510586</v>
      </c>
      <c r="U711" s="1">
        <v>30.6664427183761</v>
      </c>
    </row>
    <row r="712" spans="13:21" x14ac:dyDescent="0.2">
      <c r="M712" s="1">
        <v>30.877085900385101</v>
      </c>
      <c r="N712" s="1">
        <v>31.161798619831</v>
      </c>
      <c r="O712" s="1">
        <v>31.106505187593498</v>
      </c>
      <c r="P712" s="1">
        <v>30.644843185152101</v>
      </c>
      <c r="Q712" s="1">
        <v>31.136372842543398</v>
      </c>
      <c r="R712" s="1">
        <v>30.704993659440198</v>
      </c>
      <c r="S712" s="1">
        <v>30.685133034363599</v>
      </c>
      <c r="T712" s="1">
        <v>30.830299726387199</v>
      </c>
      <c r="U712" s="1">
        <v>30.666760333927801</v>
      </c>
    </row>
    <row r="713" spans="13:21" x14ac:dyDescent="0.2">
      <c r="M713" s="1">
        <v>30.878569776669401</v>
      </c>
      <c r="N713" s="1">
        <v>31.1626837859232</v>
      </c>
      <c r="O713" s="1">
        <v>31.1071569074577</v>
      </c>
      <c r="P713" s="1">
        <v>30.6450424417135</v>
      </c>
      <c r="Q713" s="1">
        <v>31.136523351545701</v>
      </c>
      <c r="R713" s="1">
        <v>30.706342114281099</v>
      </c>
      <c r="S713" s="1">
        <v>30.685421693108299</v>
      </c>
      <c r="T713" s="1">
        <v>30.831341389232598</v>
      </c>
      <c r="U713" s="1">
        <v>30.667942279411001</v>
      </c>
    </row>
    <row r="714" spans="13:21" x14ac:dyDescent="0.2">
      <c r="M714" s="1">
        <v>30.878575492637399</v>
      </c>
      <c r="N714" s="1">
        <v>31.1633655273953</v>
      </c>
      <c r="O714" s="1">
        <v>31.1075989599343</v>
      </c>
      <c r="P714" s="1">
        <v>30.645080643462499</v>
      </c>
      <c r="Q714" s="1">
        <v>31.137590958153599</v>
      </c>
      <c r="R714" s="1">
        <v>30.708740795036601</v>
      </c>
      <c r="S714" s="1">
        <v>30.685644899416602</v>
      </c>
      <c r="T714" s="1">
        <v>30.831351518638499</v>
      </c>
      <c r="U714" s="1">
        <v>30.6694438216084</v>
      </c>
    </row>
    <row r="715" spans="13:21" x14ac:dyDescent="0.2">
      <c r="M715" s="1">
        <v>30.880841063072999</v>
      </c>
      <c r="N715" s="1">
        <v>31.167694436118399</v>
      </c>
      <c r="O715" s="1">
        <v>31.108616483403701</v>
      </c>
      <c r="P715" s="1">
        <v>30.6452390083615</v>
      </c>
      <c r="Q715" s="1">
        <v>31.138233188144302</v>
      </c>
      <c r="R715" s="1">
        <v>30.709208357699499</v>
      </c>
      <c r="S715" s="1">
        <v>30.686285535197701</v>
      </c>
      <c r="T715" s="1">
        <v>30.8314027787067</v>
      </c>
      <c r="U715" s="1">
        <v>30.671055056241499</v>
      </c>
    </row>
    <row r="716" spans="13:21" x14ac:dyDescent="0.2">
      <c r="M716" s="1">
        <v>30.8808634807944</v>
      </c>
      <c r="N716" s="1">
        <v>31.168718840743399</v>
      </c>
      <c r="O716" s="1">
        <v>31.110987890521798</v>
      </c>
      <c r="P716" s="1">
        <v>30.645503178172198</v>
      </c>
      <c r="Q716" s="1">
        <v>31.140820821635302</v>
      </c>
      <c r="R716" s="1">
        <v>30.709427611848302</v>
      </c>
      <c r="S716" s="1">
        <v>30.686516021455301</v>
      </c>
      <c r="T716" s="1">
        <v>30.8324011877509</v>
      </c>
      <c r="U716" s="1">
        <v>30.673623952541401</v>
      </c>
    </row>
    <row r="717" spans="13:21" x14ac:dyDescent="0.2">
      <c r="M717" s="1">
        <v>30.883812920577899</v>
      </c>
      <c r="N717" s="1">
        <v>31.168725507310199</v>
      </c>
      <c r="O717" s="1">
        <v>31.112113675012601</v>
      </c>
      <c r="P717" s="1">
        <v>30.646347651988599</v>
      </c>
      <c r="Q717" s="1">
        <v>31.140866446050101</v>
      </c>
      <c r="R717" s="1">
        <v>30.7102249704614</v>
      </c>
      <c r="S717" s="1">
        <v>30.686814134087999</v>
      </c>
      <c r="T717" s="1">
        <v>30.834452262648298</v>
      </c>
      <c r="U717" s="1">
        <v>30.674412193455701</v>
      </c>
    </row>
    <row r="718" spans="13:21" x14ac:dyDescent="0.2">
      <c r="M718" s="1">
        <v>30.8846428350768</v>
      </c>
      <c r="N718" s="1">
        <v>31.1701088477475</v>
      </c>
      <c r="O718" s="1">
        <v>31.112299124948901</v>
      </c>
      <c r="P718" s="1">
        <v>30.646367375594298</v>
      </c>
      <c r="Q718" s="1">
        <v>31.146083883593899</v>
      </c>
      <c r="R718" s="1">
        <v>30.711243171561701</v>
      </c>
      <c r="S718" s="1">
        <v>30.687560734035198</v>
      </c>
      <c r="T718" s="1">
        <v>30.8346145205815</v>
      </c>
      <c r="U718" s="1">
        <v>30.675654070695298</v>
      </c>
    </row>
    <row r="719" spans="13:21" x14ac:dyDescent="0.2">
      <c r="M719" s="1">
        <v>30.886598336655901</v>
      </c>
      <c r="N719" s="1">
        <v>31.170894506546901</v>
      </c>
      <c r="O719" s="1">
        <v>31.1124891360171</v>
      </c>
      <c r="P719" s="1">
        <v>30.646529561598999</v>
      </c>
      <c r="Q719" s="1">
        <v>31.1468418748217</v>
      </c>
      <c r="R719" s="1">
        <v>30.711336447610901</v>
      </c>
      <c r="S719" s="1">
        <v>30.688118325365899</v>
      </c>
      <c r="T719" s="1">
        <v>30.837304287436702</v>
      </c>
      <c r="U719" s="1">
        <v>30.676122627573299</v>
      </c>
    </row>
    <row r="720" spans="13:21" x14ac:dyDescent="0.2">
      <c r="M720" s="1">
        <v>30.888120652535299</v>
      </c>
      <c r="N720" s="1">
        <v>31.1725668210631</v>
      </c>
      <c r="O720" s="1">
        <v>31.112677739747401</v>
      </c>
      <c r="P720" s="1">
        <v>30.647699849006202</v>
      </c>
      <c r="Q720" s="1">
        <v>31.147215325866199</v>
      </c>
      <c r="R720" s="1">
        <v>30.712816651256102</v>
      </c>
      <c r="S720" s="1">
        <v>30.688784946200901</v>
      </c>
      <c r="T720" s="1">
        <v>30.8373193764671</v>
      </c>
      <c r="U720" s="1">
        <v>30.676534359149301</v>
      </c>
    </row>
    <row r="721" spans="13:21" x14ac:dyDescent="0.2">
      <c r="M721" s="1">
        <v>30.890537056283399</v>
      </c>
      <c r="N721" s="1">
        <v>31.172961388745801</v>
      </c>
      <c r="O721" s="1">
        <v>31.112709789735099</v>
      </c>
      <c r="P721" s="1">
        <v>30.647914337516902</v>
      </c>
      <c r="Q721" s="1">
        <v>31.148557404403899</v>
      </c>
      <c r="R721" s="1">
        <v>30.714259527631398</v>
      </c>
      <c r="S721" s="1">
        <v>30.689005620313502</v>
      </c>
      <c r="T721" s="1">
        <v>30.838573217045699</v>
      </c>
      <c r="U721" s="1">
        <v>30.676685086627899</v>
      </c>
    </row>
    <row r="722" spans="13:21" x14ac:dyDescent="0.2">
      <c r="M722" s="1">
        <v>30.8909337954229</v>
      </c>
      <c r="N722" s="1">
        <v>31.1731132216646</v>
      </c>
      <c r="O722" s="1">
        <v>31.113362507682499</v>
      </c>
      <c r="P722" s="1">
        <v>30.6480289017153</v>
      </c>
      <c r="Q722" s="1">
        <v>31.150155478318499</v>
      </c>
      <c r="R722" s="1">
        <v>30.714868767691801</v>
      </c>
      <c r="S722" s="1">
        <v>30.6894817299648</v>
      </c>
      <c r="T722" s="1">
        <v>30.838908997658098</v>
      </c>
      <c r="U722" s="1">
        <v>30.678999402297599</v>
      </c>
    </row>
    <row r="723" spans="13:21" x14ac:dyDescent="0.2">
      <c r="M723" s="1">
        <v>30.891484843190099</v>
      </c>
      <c r="N723" s="1">
        <v>31.175996098340399</v>
      </c>
      <c r="O723" s="1">
        <v>31.1136483308699</v>
      </c>
      <c r="P723" s="1">
        <v>30.648201924025699</v>
      </c>
      <c r="Q723" s="1">
        <v>31.151024182796199</v>
      </c>
      <c r="R723" s="1">
        <v>30.714946552496802</v>
      </c>
      <c r="S723" s="1">
        <v>30.6899626994309</v>
      </c>
      <c r="T723" s="1">
        <v>30.839194596785202</v>
      </c>
      <c r="U723" s="1">
        <v>30.679060429363801</v>
      </c>
    </row>
    <row r="724" spans="13:21" x14ac:dyDescent="0.2">
      <c r="M724" s="1">
        <v>30.892106681903101</v>
      </c>
      <c r="N724" s="1">
        <v>31.176968380852099</v>
      </c>
      <c r="O724" s="1">
        <v>31.113720148412501</v>
      </c>
      <c r="P724" s="1">
        <v>30.648205771310501</v>
      </c>
      <c r="Q724" s="1">
        <v>31.1511829011563</v>
      </c>
      <c r="R724" s="1">
        <v>30.7151815354819</v>
      </c>
      <c r="S724" s="1">
        <v>30.6903469818667</v>
      </c>
      <c r="T724" s="1">
        <v>30.839569871100601</v>
      </c>
      <c r="U724" s="1">
        <v>30.6794144123972</v>
      </c>
    </row>
    <row r="725" spans="13:21" x14ac:dyDescent="0.2">
      <c r="M725" s="1">
        <v>30.892536484275499</v>
      </c>
      <c r="N725" s="1">
        <v>31.178131280571101</v>
      </c>
      <c r="O725" s="1">
        <v>31.1144273918473</v>
      </c>
      <c r="P725" s="1">
        <v>30.6490262398822</v>
      </c>
      <c r="Q725" s="1">
        <v>31.151243375079101</v>
      </c>
      <c r="R725" s="1">
        <v>30.715829765222701</v>
      </c>
      <c r="S725" s="1">
        <v>30.691653433524401</v>
      </c>
      <c r="T725" s="1">
        <v>30.840343562739299</v>
      </c>
      <c r="U725" s="1">
        <v>30.679744935965498</v>
      </c>
    </row>
    <row r="726" spans="13:21" x14ac:dyDescent="0.2">
      <c r="M726" s="1">
        <v>30.892713763255401</v>
      </c>
      <c r="N726" s="1">
        <v>31.1781394048846</v>
      </c>
      <c r="O726" s="1">
        <v>31.1144373698592</v>
      </c>
      <c r="P726" s="1">
        <v>30.649287969382002</v>
      </c>
      <c r="Q726" s="1">
        <v>31.1539561369941</v>
      </c>
      <c r="R726" s="1">
        <v>30.716165122147</v>
      </c>
      <c r="S726" s="1">
        <v>30.692152255975198</v>
      </c>
      <c r="T726" s="1">
        <v>30.840653620878001</v>
      </c>
      <c r="U726" s="1">
        <v>30.679829500964399</v>
      </c>
    </row>
    <row r="727" spans="13:21" x14ac:dyDescent="0.2">
      <c r="M727" s="1">
        <v>30.8929471675157</v>
      </c>
      <c r="N727" s="1">
        <v>31.180136768455601</v>
      </c>
      <c r="O727" s="1">
        <v>31.115058060018399</v>
      </c>
      <c r="P727" s="1">
        <v>30.6499642012656</v>
      </c>
      <c r="Q727" s="1">
        <v>31.1543814147361</v>
      </c>
      <c r="R727" s="1">
        <v>30.716374496418599</v>
      </c>
      <c r="S727" s="1">
        <v>30.692657818792799</v>
      </c>
      <c r="T727" s="1">
        <v>30.841952553652401</v>
      </c>
      <c r="U727" s="1">
        <v>30.681220966787201</v>
      </c>
    </row>
    <row r="728" spans="13:21" x14ac:dyDescent="0.2">
      <c r="M728" s="1">
        <v>30.893674981104901</v>
      </c>
      <c r="N728" s="1">
        <v>31.183094032525101</v>
      </c>
      <c r="O728" s="1">
        <v>31.1159383986015</v>
      </c>
      <c r="P728" s="1">
        <v>30.6506357050059</v>
      </c>
      <c r="Q728" s="1">
        <v>31.154828798016201</v>
      </c>
      <c r="R728" s="1">
        <v>30.716467132178298</v>
      </c>
      <c r="S728" s="1">
        <v>30.693194999817401</v>
      </c>
      <c r="T728" s="1">
        <v>30.842476996632598</v>
      </c>
      <c r="U728" s="1">
        <v>30.682341475303001</v>
      </c>
    </row>
    <row r="729" spans="13:21" x14ac:dyDescent="0.2">
      <c r="M729" s="1">
        <v>30.895185854435301</v>
      </c>
      <c r="N729" s="1">
        <v>31.184860571200701</v>
      </c>
      <c r="O729" s="1">
        <v>31.116251625197201</v>
      </c>
      <c r="P729" s="1">
        <v>30.6507275784261</v>
      </c>
      <c r="Q729" s="1">
        <v>31.157136896989101</v>
      </c>
      <c r="R729" s="1">
        <v>30.716822701318701</v>
      </c>
      <c r="S729" s="1">
        <v>30.693770657181702</v>
      </c>
      <c r="T729" s="1">
        <v>30.842865022423702</v>
      </c>
      <c r="U729" s="1">
        <v>30.682753205900902</v>
      </c>
    </row>
    <row r="730" spans="13:21" x14ac:dyDescent="0.2">
      <c r="M730" s="1">
        <v>30.8954588046217</v>
      </c>
      <c r="N730" s="1">
        <v>31.185130946793901</v>
      </c>
      <c r="O730" s="1">
        <v>31.116322290021198</v>
      </c>
      <c r="P730" s="1">
        <v>30.651450413458299</v>
      </c>
      <c r="Q730" s="1">
        <v>31.157249712702999</v>
      </c>
      <c r="R730" s="1">
        <v>30.7179966062955</v>
      </c>
      <c r="S730" s="1">
        <v>30.694484629418099</v>
      </c>
      <c r="T730" s="1">
        <v>30.843008218677198</v>
      </c>
      <c r="U730" s="1">
        <v>30.682874355433398</v>
      </c>
    </row>
    <row r="731" spans="13:21" x14ac:dyDescent="0.2">
      <c r="M731" s="1">
        <v>30.895769785347301</v>
      </c>
      <c r="N731" s="1">
        <v>31.188440028322201</v>
      </c>
      <c r="O731" s="1">
        <v>31.118316744201401</v>
      </c>
      <c r="P731" s="1">
        <v>30.651668540942499</v>
      </c>
      <c r="Q731" s="1">
        <v>31.157413999227501</v>
      </c>
      <c r="R731" s="1">
        <v>30.7180456541155</v>
      </c>
      <c r="S731" s="1">
        <v>30.6949203180944</v>
      </c>
      <c r="T731" s="1">
        <v>30.8438941172512</v>
      </c>
      <c r="U731" s="1">
        <v>30.683236187006099</v>
      </c>
    </row>
    <row r="732" spans="13:21" x14ac:dyDescent="0.2">
      <c r="M732" s="1">
        <v>30.895851723850502</v>
      </c>
      <c r="N732" s="1">
        <v>31.190006474164498</v>
      </c>
      <c r="O732" s="1">
        <v>31.118588322088399</v>
      </c>
      <c r="P732" s="1">
        <v>30.6518520329107</v>
      </c>
      <c r="Q732" s="1">
        <v>31.157709527767601</v>
      </c>
      <c r="R732" s="1">
        <v>30.718108096781801</v>
      </c>
      <c r="S732" s="1">
        <v>30.6953516958907</v>
      </c>
      <c r="T732" s="1">
        <v>30.845342720765299</v>
      </c>
      <c r="U732" s="1">
        <v>30.684636089061001</v>
      </c>
    </row>
    <row r="733" spans="13:21" x14ac:dyDescent="0.2">
      <c r="M733" s="1">
        <v>30.896101048648699</v>
      </c>
      <c r="N733" s="1">
        <v>31.191177992374701</v>
      </c>
      <c r="O733" s="1">
        <v>31.119321944729201</v>
      </c>
      <c r="P733" s="1">
        <v>30.6534440318005</v>
      </c>
      <c r="Q733" s="1">
        <v>31.1580676320722</v>
      </c>
      <c r="R733" s="1">
        <v>30.719162745901901</v>
      </c>
      <c r="S733" s="1">
        <v>30.6958772964405</v>
      </c>
      <c r="T733" s="1">
        <v>30.846211450269099</v>
      </c>
      <c r="U733" s="1">
        <v>30.68476476535</v>
      </c>
    </row>
    <row r="734" spans="13:21" x14ac:dyDescent="0.2">
      <c r="M734" s="1">
        <v>30.896327107430299</v>
      </c>
      <c r="N734" s="1">
        <v>31.1911816935439</v>
      </c>
      <c r="O734" s="1">
        <v>31.1234165748353</v>
      </c>
      <c r="P734" s="1">
        <v>30.653637930025301</v>
      </c>
      <c r="Q734" s="1">
        <v>31.160064091550201</v>
      </c>
      <c r="R734" s="1">
        <v>30.720838922138</v>
      </c>
      <c r="S734" s="1">
        <v>30.697686416021899</v>
      </c>
      <c r="T734" s="1">
        <v>30.846248446919098</v>
      </c>
      <c r="U734" s="1">
        <v>30.685177164972</v>
      </c>
    </row>
    <row r="735" spans="13:21" x14ac:dyDescent="0.2">
      <c r="M735" s="1">
        <v>30.896474137998101</v>
      </c>
      <c r="N735" s="1">
        <v>31.1924955563738</v>
      </c>
      <c r="O735" s="1">
        <v>31.1245552711786</v>
      </c>
      <c r="P735" s="1">
        <v>30.653708037128801</v>
      </c>
      <c r="Q735" s="1">
        <v>31.161820769868001</v>
      </c>
      <c r="R735" s="1">
        <v>30.721403024629499</v>
      </c>
      <c r="S735" s="1">
        <v>30.6984286093133</v>
      </c>
      <c r="T735" s="1">
        <v>30.846362017839201</v>
      </c>
      <c r="U735" s="1">
        <v>30.685529084650099</v>
      </c>
    </row>
    <row r="736" spans="13:21" x14ac:dyDescent="0.2">
      <c r="M736" s="1">
        <v>30.896705971303099</v>
      </c>
      <c r="N736" s="1">
        <v>31.192750322892199</v>
      </c>
      <c r="O736" s="1">
        <v>31.124654947231999</v>
      </c>
      <c r="P736" s="1">
        <v>30.654684051314199</v>
      </c>
      <c r="Q736" s="1">
        <v>31.162603348294599</v>
      </c>
      <c r="R736" s="1">
        <v>30.721738895051502</v>
      </c>
      <c r="S736" s="1">
        <v>30.698436049986</v>
      </c>
      <c r="T736" s="1">
        <v>30.8473660176575</v>
      </c>
      <c r="U736" s="1">
        <v>30.6865425108358</v>
      </c>
    </row>
    <row r="737" spans="13:21" x14ac:dyDescent="0.2">
      <c r="M737" s="1">
        <v>30.8977717810961</v>
      </c>
      <c r="N737" s="1">
        <v>31.194165059121101</v>
      </c>
      <c r="O737" s="1">
        <v>31.1261289129977</v>
      </c>
      <c r="P737" s="1">
        <v>30.655508807308099</v>
      </c>
      <c r="Q737" s="1">
        <v>31.1626340370434</v>
      </c>
      <c r="R737" s="1">
        <v>30.722422622916401</v>
      </c>
      <c r="S737" s="1">
        <v>30.698519370499898</v>
      </c>
      <c r="T737" s="1">
        <v>30.847402110927799</v>
      </c>
      <c r="U737" s="1">
        <v>30.686750526366598</v>
      </c>
    </row>
    <row r="738" spans="13:21" x14ac:dyDescent="0.2">
      <c r="M738" s="1">
        <v>30.899919396527</v>
      </c>
      <c r="N738" s="1">
        <v>31.1946208212945</v>
      </c>
      <c r="O738" s="1">
        <v>31.126586528681599</v>
      </c>
      <c r="P738" s="1">
        <v>30.6556131570172</v>
      </c>
      <c r="Q738" s="1">
        <v>31.1632611464692</v>
      </c>
      <c r="R738" s="1">
        <v>30.722763706835298</v>
      </c>
      <c r="S738" s="1">
        <v>30.698536165438199</v>
      </c>
      <c r="T738" s="1">
        <v>30.8494429779028</v>
      </c>
      <c r="U738" s="1">
        <v>30.687553773232398</v>
      </c>
    </row>
    <row r="739" spans="13:21" x14ac:dyDescent="0.2">
      <c r="M739" s="1">
        <v>30.901285931177998</v>
      </c>
      <c r="N739" s="1">
        <v>31.194794802898802</v>
      </c>
      <c r="O739" s="1">
        <v>31.129532377237201</v>
      </c>
      <c r="P739" s="1">
        <v>30.6559733907363</v>
      </c>
      <c r="Q739" s="1">
        <v>31.165034902529701</v>
      </c>
      <c r="R739" s="1">
        <v>30.723004529564999</v>
      </c>
      <c r="S739" s="1">
        <v>30.698693510669901</v>
      </c>
      <c r="T739" s="1">
        <v>30.849995920668501</v>
      </c>
      <c r="U739" s="1">
        <v>30.6882133162635</v>
      </c>
    </row>
    <row r="740" spans="13:21" x14ac:dyDescent="0.2">
      <c r="M740" s="1">
        <v>30.902554269983401</v>
      </c>
      <c r="N740" s="1">
        <v>31.195814685983802</v>
      </c>
      <c r="O740" s="1">
        <v>31.129692585446701</v>
      </c>
      <c r="P740" s="1">
        <v>30.656621034271101</v>
      </c>
      <c r="Q740" s="1">
        <v>31.1669164322686</v>
      </c>
      <c r="R740" s="1">
        <v>30.724044382099699</v>
      </c>
      <c r="S740" s="1">
        <v>30.703207671971299</v>
      </c>
      <c r="T740" s="1">
        <v>30.850621129871499</v>
      </c>
      <c r="U740" s="1">
        <v>30.6884161434084</v>
      </c>
    </row>
    <row r="741" spans="13:21" x14ac:dyDescent="0.2">
      <c r="M741" s="1">
        <v>30.902946862122398</v>
      </c>
      <c r="N741" s="1">
        <v>31.1958815218495</v>
      </c>
      <c r="O741" s="1">
        <v>31.129941875695199</v>
      </c>
      <c r="P741" s="1">
        <v>30.656721777018699</v>
      </c>
      <c r="Q741" s="1">
        <v>31.171808799861001</v>
      </c>
      <c r="R741" s="1">
        <v>30.724686176032002</v>
      </c>
      <c r="S741" s="1">
        <v>30.704576689264201</v>
      </c>
      <c r="T741" s="1">
        <v>30.851148799989701</v>
      </c>
      <c r="U741" s="1">
        <v>30.688445801085599</v>
      </c>
    </row>
    <row r="742" spans="13:21" x14ac:dyDescent="0.2">
      <c r="M742" s="1">
        <v>30.903320927812999</v>
      </c>
      <c r="N742" s="1">
        <v>31.1960036831221</v>
      </c>
      <c r="O742" s="1">
        <v>31.132055410301401</v>
      </c>
      <c r="P742" s="1">
        <v>30.657240387877099</v>
      </c>
      <c r="Q742" s="1">
        <v>31.1721512799548</v>
      </c>
      <c r="R742" s="1">
        <v>30.725373641048101</v>
      </c>
      <c r="S742" s="1">
        <v>30.704716703751401</v>
      </c>
      <c r="T742" s="1">
        <v>30.851316984400299</v>
      </c>
      <c r="U742" s="1">
        <v>30.689763888566802</v>
      </c>
    </row>
    <row r="743" spans="13:21" x14ac:dyDescent="0.2">
      <c r="M743" s="1">
        <v>30.905824888326201</v>
      </c>
      <c r="N743" s="1">
        <v>31.196311180251499</v>
      </c>
      <c r="O743" s="1">
        <v>31.133276054812001</v>
      </c>
      <c r="P743" s="1">
        <v>30.657521200322201</v>
      </c>
      <c r="Q743" s="1">
        <v>31.1744227202453</v>
      </c>
      <c r="R743" s="1">
        <v>30.725789683761299</v>
      </c>
      <c r="S743" s="1">
        <v>30.705496193426299</v>
      </c>
      <c r="T743" s="1">
        <v>30.851597246123202</v>
      </c>
      <c r="U743" s="1">
        <v>30.6899953013424</v>
      </c>
    </row>
    <row r="744" spans="13:21" x14ac:dyDescent="0.2">
      <c r="M744" s="1">
        <v>30.905996839905001</v>
      </c>
      <c r="N744" s="1">
        <v>31.196923569000301</v>
      </c>
      <c r="O744" s="1">
        <v>31.134198487434499</v>
      </c>
      <c r="P744" s="1">
        <v>30.6575607473407</v>
      </c>
      <c r="Q744" s="1">
        <v>31.1780847339794</v>
      </c>
      <c r="R744" s="1">
        <v>30.726347354325998</v>
      </c>
      <c r="S744" s="1">
        <v>30.7055669708311</v>
      </c>
      <c r="T744" s="1">
        <v>30.852030290451498</v>
      </c>
      <c r="U744" s="1">
        <v>30.6900693833127</v>
      </c>
    </row>
    <row r="745" spans="13:21" x14ac:dyDescent="0.2">
      <c r="M745" s="1">
        <v>30.906073172899099</v>
      </c>
      <c r="N745" s="1">
        <v>31.197230833078901</v>
      </c>
      <c r="O745" s="1">
        <v>31.139466270134701</v>
      </c>
      <c r="P745" s="1">
        <v>30.6577650434355</v>
      </c>
      <c r="Q745" s="1">
        <v>31.179218168825699</v>
      </c>
      <c r="R745" s="1">
        <v>30.726383611494999</v>
      </c>
      <c r="S745" s="1">
        <v>30.705673855218301</v>
      </c>
      <c r="T745" s="1">
        <v>30.8528354993759</v>
      </c>
      <c r="U745" s="1">
        <v>30.691195174347001</v>
      </c>
    </row>
    <row r="746" spans="13:21" x14ac:dyDescent="0.2">
      <c r="M746" s="1">
        <v>30.9068899209813</v>
      </c>
      <c r="N746" s="1">
        <v>31.19964307735</v>
      </c>
      <c r="O746" s="1">
        <v>31.1412253591593</v>
      </c>
      <c r="P746" s="1">
        <v>30.6597482670308</v>
      </c>
      <c r="Q746" s="1">
        <v>31.1796614642025</v>
      </c>
      <c r="R746" s="1">
        <v>30.727780716982998</v>
      </c>
      <c r="S746" s="1">
        <v>30.7080542324207</v>
      </c>
      <c r="T746" s="1">
        <v>30.8533229963145</v>
      </c>
      <c r="U746" s="1">
        <v>30.691334103823099</v>
      </c>
    </row>
    <row r="747" spans="13:21" x14ac:dyDescent="0.2">
      <c r="M747" s="1">
        <v>30.9082005492285</v>
      </c>
      <c r="N747" s="1">
        <v>31.200130333129401</v>
      </c>
      <c r="O747" s="1">
        <v>31.1416273970639</v>
      </c>
      <c r="P747" s="1">
        <v>30.659831043089302</v>
      </c>
      <c r="Q747" s="1">
        <v>31.180643475206899</v>
      </c>
      <c r="R747" s="1">
        <v>30.728493313180302</v>
      </c>
      <c r="S747" s="1">
        <v>30.708955127813201</v>
      </c>
      <c r="T747" s="1">
        <v>30.853474934709901</v>
      </c>
      <c r="U747" s="1">
        <v>30.692702926801299</v>
      </c>
    </row>
    <row r="748" spans="13:21" x14ac:dyDescent="0.2">
      <c r="M748" s="1">
        <v>30.9084816429448</v>
      </c>
      <c r="N748" s="1">
        <v>31.2008191768067</v>
      </c>
      <c r="O748" s="1">
        <v>31.143011174520002</v>
      </c>
      <c r="P748" s="1">
        <v>30.661738458976</v>
      </c>
      <c r="Q748" s="1">
        <v>31.181343546035201</v>
      </c>
      <c r="R748" s="1">
        <v>30.729411356599801</v>
      </c>
      <c r="S748" s="1">
        <v>30.709727722871101</v>
      </c>
      <c r="T748" s="1">
        <v>30.854346400527501</v>
      </c>
      <c r="U748" s="1">
        <v>30.6928759860394</v>
      </c>
    </row>
    <row r="749" spans="13:21" x14ac:dyDescent="0.2">
      <c r="M749" s="1">
        <v>30.908521373528899</v>
      </c>
      <c r="N749" s="1">
        <v>31.201340978563199</v>
      </c>
      <c r="O749" s="1">
        <v>31.1445440949004</v>
      </c>
      <c r="P749" s="1">
        <v>30.661994819359901</v>
      </c>
      <c r="Q749" s="1">
        <v>31.181357385340299</v>
      </c>
      <c r="R749" s="1">
        <v>30.7309255855454</v>
      </c>
      <c r="S749" s="1">
        <v>30.710244829702599</v>
      </c>
      <c r="T749" s="1">
        <v>30.854711563113401</v>
      </c>
      <c r="U749" s="1">
        <v>30.693046956590202</v>
      </c>
    </row>
    <row r="750" spans="13:21" x14ac:dyDescent="0.2">
      <c r="M750" s="1">
        <v>30.9088590027682</v>
      </c>
      <c r="N750" s="1">
        <v>31.201473119072698</v>
      </c>
      <c r="O750" s="1">
        <v>31.144750588425399</v>
      </c>
      <c r="P750" s="1">
        <v>30.662495083565599</v>
      </c>
      <c r="Q750" s="1">
        <v>31.181970118098601</v>
      </c>
      <c r="R750" s="1">
        <v>30.7321292744532</v>
      </c>
      <c r="S750" s="1">
        <v>30.710276737023399</v>
      </c>
      <c r="T750" s="1">
        <v>30.855096986584599</v>
      </c>
      <c r="U750" s="1">
        <v>30.693474912022701</v>
      </c>
    </row>
    <row r="751" spans="13:21" x14ac:dyDescent="0.2">
      <c r="M751" s="1">
        <v>30.909577896910701</v>
      </c>
      <c r="N751" s="1">
        <v>31.202473803223</v>
      </c>
      <c r="O751" s="1">
        <v>31.145797763904199</v>
      </c>
      <c r="P751" s="1">
        <v>30.662809801998499</v>
      </c>
      <c r="Q751" s="1">
        <v>31.185121151440701</v>
      </c>
      <c r="R751" s="1">
        <v>30.732240831385202</v>
      </c>
      <c r="S751" s="1">
        <v>30.7103616290857</v>
      </c>
      <c r="T751" s="1">
        <v>30.855508118124099</v>
      </c>
      <c r="U751" s="1">
        <v>30.693521478446801</v>
      </c>
    </row>
    <row r="752" spans="13:21" x14ac:dyDescent="0.2">
      <c r="M752" s="1">
        <v>30.9099834154222</v>
      </c>
      <c r="N752" s="1">
        <v>31.2059542172784</v>
      </c>
      <c r="O752" s="1">
        <v>31.1462998858606</v>
      </c>
      <c r="P752" s="1">
        <v>30.662825152106201</v>
      </c>
      <c r="Q752" s="1">
        <v>31.1856259425372</v>
      </c>
      <c r="R752" s="1">
        <v>30.733430758373402</v>
      </c>
      <c r="S752" s="1">
        <v>30.710932989903299</v>
      </c>
      <c r="T752" s="1">
        <v>30.8579267085594</v>
      </c>
      <c r="U752" s="1">
        <v>30.693903349928899</v>
      </c>
    </row>
    <row r="753" spans="13:21" x14ac:dyDescent="0.2">
      <c r="M753" s="1">
        <v>30.9102496709104</v>
      </c>
      <c r="N753" s="1">
        <v>31.207855741127499</v>
      </c>
      <c r="O753" s="1">
        <v>31.146803736904602</v>
      </c>
      <c r="P753" s="1">
        <v>30.662941974739599</v>
      </c>
      <c r="Q753" s="1">
        <v>31.188185340018599</v>
      </c>
      <c r="R753" s="1">
        <v>30.734295385163001</v>
      </c>
      <c r="S753" s="1">
        <v>30.7129858152739</v>
      </c>
      <c r="T753" s="1">
        <v>30.860053355003298</v>
      </c>
      <c r="U753" s="1">
        <v>30.6949915830122</v>
      </c>
    </row>
    <row r="754" spans="13:21" x14ac:dyDescent="0.2">
      <c r="M754" s="1">
        <v>30.9104439701469</v>
      </c>
      <c r="N754" s="1">
        <v>31.207856647142599</v>
      </c>
      <c r="O754" s="1">
        <v>31.147854018082999</v>
      </c>
      <c r="P754" s="1">
        <v>30.6630652555891</v>
      </c>
      <c r="Q754" s="1">
        <v>31.188350884374099</v>
      </c>
      <c r="R754" s="1">
        <v>30.7348142550021</v>
      </c>
      <c r="S754" s="1">
        <v>30.713375911613198</v>
      </c>
      <c r="T754" s="1">
        <v>30.861408309619001</v>
      </c>
      <c r="U754" s="1">
        <v>30.695108036422301</v>
      </c>
    </row>
    <row r="755" spans="13:21" x14ac:dyDescent="0.2">
      <c r="M755" s="1">
        <v>30.911673228313902</v>
      </c>
      <c r="N755" s="1">
        <v>31.208761368247401</v>
      </c>
      <c r="O755" s="1">
        <v>31.149430342625401</v>
      </c>
      <c r="P755" s="1">
        <v>30.663212176165899</v>
      </c>
      <c r="Q755" s="1">
        <v>31.190792261915799</v>
      </c>
      <c r="R755" s="1">
        <v>30.734910267520601</v>
      </c>
      <c r="S755" s="1">
        <v>30.7134568995283</v>
      </c>
      <c r="T755" s="1">
        <v>30.861927367046199</v>
      </c>
      <c r="U755" s="1">
        <v>30.695615675415102</v>
      </c>
    </row>
    <row r="756" spans="13:21" x14ac:dyDescent="0.2">
      <c r="M756" s="1">
        <v>30.913447197311399</v>
      </c>
      <c r="N756" s="1">
        <v>31.208901194243001</v>
      </c>
      <c r="O756" s="1">
        <v>31.150663036083401</v>
      </c>
      <c r="P756" s="1">
        <v>30.663714895202499</v>
      </c>
      <c r="Q756" s="1">
        <v>31.191603213211401</v>
      </c>
      <c r="R756" s="1">
        <v>30.735246644747399</v>
      </c>
      <c r="S756" s="1">
        <v>30.7137325827693</v>
      </c>
      <c r="T756" s="1">
        <v>30.862327813956298</v>
      </c>
      <c r="U756" s="1">
        <v>30.696472159660299</v>
      </c>
    </row>
    <row r="757" spans="13:21" x14ac:dyDescent="0.2">
      <c r="M757" s="1">
        <v>30.914887382794799</v>
      </c>
      <c r="N757" s="1">
        <v>31.210581484257101</v>
      </c>
      <c r="O757" s="1">
        <v>31.153073746112799</v>
      </c>
      <c r="P757" s="1">
        <v>30.663919235037</v>
      </c>
      <c r="Q757" s="1">
        <v>31.192087697890098</v>
      </c>
      <c r="R757" s="1">
        <v>30.737248012079299</v>
      </c>
      <c r="S757" s="1">
        <v>30.713878707838301</v>
      </c>
      <c r="T757" s="1">
        <v>30.863541051747799</v>
      </c>
      <c r="U757" s="1">
        <v>30.696534534963</v>
      </c>
    </row>
    <row r="758" spans="13:21" x14ac:dyDescent="0.2">
      <c r="M758" s="1">
        <v>30.91540006156</v>
      </c>
      <c r="N758" s="1">
        <v>31.213244387110699</v>
      </c>
      <c r="O758" s="1">
        <v>31.154762937540902</v>
      </c>
      <c r="P758" s="1">
        <v>30.664937456468699</v>
      </c>
      <c r="Q758" s="1">
        <v>31.192664476319699</v>
      </c>
      <c r="R758" s="1">
        <v>30.737385891943301</v>
      </c>
      <c r="S758" s="1">
        <v>30.714082287294602</v>
      </c>
      <c r="T758" s="1">
        <v>30.864318602167501</v>
      </c>
      <c r="U758" s="1">
        <v>30.696658203887601</v>
      </c>
    </row>
    <row r="759" spans="13:21" x14ac:dyDescent="0.2">
      <c r="M759" s="1">
        <v>30.9167213012995</v>
      </c>
      <c r="N759" s="1">
        <v>31.214001959482399</v>
      </c>
      <c r="O759" s="1">
        <v>31.155749560330499</v>
      </c>
      <c r="P759" s="1">
        <v>30.665744724586101</v>
      </c>
      <c r="Q759" s="1">
        <v>31.193097882355801</v>
      </c>
      <c r="R759" s="1">
        <v>30.737814544665898</v>
      </c>
      <c r="S759" s="1">
        <v>30.714149428707501</v>
      </c>
      <c r="T759" s="1">
        <v>30.864362286673298</v>
      </c>
      <c r="U759" s="1">
        <v>30.6966727758915</v>
      </c>
    </row>
    <row r="760" spans="13:21" x14ac:dyDescent="0.2">
      <c r="M760" s="1">
        <v>30.9185392862077</v>
      </c>
      <c r="N760" s="1">
        <v>31.214154560946799</v>
      </c>
      <c r="O760" s="1">
        <v>31.156325232851501</v>
      </c>
      <c r="P760" s="1">
        <v>30.66618347168</v>
      </c>
      <c r="Q760" s="1">
        <v>31.193519911045801</v>
      </c>
      <c r="R760" s="1">
        <v>30.738080884396101</v>
      </c>
      <c r="S760" s="1">
        <v>30.7168723796349</v>
      </c>
      <c r="T760" s="1">
        <v>30.865613978567598</v>
      </c>
      <c r="U760" s="1">
        <v>30.696747726864</v>
      </c>
    </row>
    <row r="761" spans="13:21" x14ac:dyDescent="0.2">
      <c r="M761" s="1">
        <v>30.919679721550999</v>
      </c>
      <c r="N761" s="1">
        <v>31.2144250208821</v>
      </c>
      <c r="O761" s="1">
        <v>31.1581553941277</v>
      </c>
      <c r="P761" s="1">
        <v>30.6665313703188</v>
      </c>
      <c r="Q761" s="1">
        <v>31.194194628767701</v>
      </c>
      <c r="R761" s="1">
        <v>30.738133339836502</v>
      </c>
      <c r="S761" s="1">
        <v>30.717334898801798</v>
      </c>
      <c r="T761" s="1">
        <v>30.866259655822699</v>
      </c>
      <c r="U761" s="1">
        <v>30.6967504025918</v>
      </c>
    </row>
    <row r="762" spans="13:21" x14ac:dyDescent="0.2">
      <c r="M762" s="1">
        <v>30.920914390129401</v>
      </c>
      <c r="N762" s="1">
        <v>31.214950960066801</v>
      </c>
      <c r="O762" s="1">
        <v>31.161837603305798</v>
      </c>
      <c r="P762" s="1">
        <v>30.666947276984299</v>
      </c>
      <c r="Q762" s="1">
        <v>31.194320743560102</v>
      </c>
      <c r="R762" s="1">
        <v>30.738673583130499</v>
      </c>
      <c r="S762" s="1">
        <v>30.7178591550473</v>
      </c>
      <c r="T762" s="1">
        <v>30.8666319288876</v>
      </c>
      <c r="U762" s="1">
        <v>30.696847287246701</v>
      </c>
    </row>
    <row r="763" spans="13:21" x14ac:dyDescent="0.2">
      <c r="M763" s="1">
        <v>30.920957448626499</v>
      </c>
      <c r="N763" s="1">
        <v>31.2170782481905</v>
      </c>
      <c r="O763" s="1">
        <v>31.1648225196666</v>
      </c>
      <c r="P763" s="1">
        <v>30.667060225170101</v>
      </c>
      <c r="Q763" s="1">
        <v>31.1957264948018</v>
      </c>
      <c r="R763" s="1">
        <v>30.738795417046202</v>
      </c>
      <c r="S763" s="1">
        <v>30.718913689258098</v>
      </c>
      <c r="T763" s="1">
        <v>30.868619265283598</v>
      </c>
      <c r="U763" s="1">
        <v>30.696949874731999</v>
      </c>
    </row>
    <row r="764" spans="13:21" x14ac:dyDescent="0.2">
      <c r="M764" s="1">
        <v>30.922244784230902</v>
      </c>
      <c r="N764" s="1">
        <v>31.2186329229135</v>
      </c>
      <c r="O764" s="1">
        <v>31.165741238223301</v>
      </c>
      <c r="P764" s="1">
        <v>30.6671020149615</v>
      </c>
      <c r="Q764" s="1">
        <v>31.196687365509899</v>
      </c>
      <c r="R764" s="1">
        <v>30.739344288829301</v>
      </c>
      <c r="S764" s="1">
        <v>30.720133990055398</v>
      </c>
      <c r="T764" s="1">
        <v>30.869368831432901</v>
      </c>
      <c r="U764" s="1">
        <v>30.696980314311499</v>
      </c>
    </row>
    <row r="765" spans="13:21" x14ac:dyDescent="0.2">
      <c r="M765" s="1">
        <v>30.9229167977335</v>
      </c>
      <c r="N765" s="1">
        <v>31.219938935369299</v>
      </c>
      <c r="O765" s="1">
        <v>31.1658363065816</v>
      </c>
      <c r="P765" s="1">
        <v>30.668089656247599</v>
      </c>
      <c r="Q765" s="1">
        <v>31.1976728127737</v>
      </c>
      <c r="R765" s="1">
        <v>30.739382837863101</v>
      </c>
      <c r="S765" s="1">
        <v>30.7202210341535</v>
      </c>
      <c r="T765" s="1">
        <v>30.8699922017957</v>
      </c>
      <c r="U765" s="1">
        <v>30.6984540306585</v>
      </c>
    </row>
    <row r="766" spans="13:21" x14ac:dyDescent="0.2">
      <c r="M766" s="1">
        <v>30.923587246896101</v>
      </c>
      <c r="N766" s="1">
        <v>31.220232374452898</v>
      </c>
      <c r="O766" s="1">
        <v>31.166275259045001</v>
      </c>
      <c r="P766" s="1">
        <v>30.669433231884302</v>
      </c>
      <c r="Q766" s="1">
        <v>31.2004494981481</v>
      </c>
      <c r="R766" s="1">
        <v>30.742856680014601</v>
      </c>
      <c r="S766" s="1">
        <v>30.7202282353336</v>
      </c>
      <c r="T766" s="1">
        <v>30.870859629182402</v>
      </c>
      <c r="U766" s="1">
        <v>30.6985744798959</v>
      </c>
    </row>
    <row r="767" spans="13:21" x14ac:dyDescent="0.2">
      <c r="M767" s="1">
        <v>30.924775305130598</v>
      </c>
      <c r="N767" s="1">
        <v>31.2220344584637</v>
      </c>
      <c r="O767" s="1">
        <v>31.169644486122799</v>
      </c>
      <c r="P767" s="1">
        <v>30.669475757572101</v>
      </c>
      <c r="Q767" s="1">
        <v>31.200807146460999</v>
      </c>
      <c r="R767" s="1">
        <v>30.7432167499963</v>
      </c>
      <c r="S767" s="1">
        <v>30.720688135500001</v>
      </c>
      <c r="T767" s="1">
        <v>30.871151590322199</v>
      </c>
      <c r="U767" s="1">
        <v>30.6995359203265</v>
      </c>
    </row>
    <row r="768" spans="13:21" x14ac:dyDescent="0.2">
      <c r="M768" s="1">
        <v>30.925061115990701</v>
      </c>
      <c r="N768" s="1">
        <v>31.2227301151236</v>
      </c>
      <c r="O768" s="1">
        <v>31.170004107515901</v>
      </c>
      <c r="P768" s="1">
        <v>30.6695286735814</v>
      </c>
      <c r="Q768" s="1">
        <v>31.2018517168163</v>
      </c>
      <c r="R768" s="1">
        <v>30.743385086348699</v>
      </c>
      <c r="S768" s="1">
        <v>30.721800933179701</v>
      </c>
      <c r="T768" s="1">
        <v>30.871281787760001</v>
      </c>
      <c r="U768" s="1">
        <v>30.700980442430001</v>
      </c>
    </row>
    <row r="769" spans="13:21" x14ac:dyDescent="0.2">
      <c r="M769" s="1">
        <v>30.925344024564701</v>
      </c>
      <c r="N769" s="1">
        <v>31.223030247159201</v>
      </c>
      <c r="O769" s="1">
        <v>31.170490406261401</v>
      </c>
      <c r="P769" s="1">
        <v>30.670296014384199</v>
      </c>
      <c r="Q769" s="1">
        <v>31.202880903555702</v>
      </c>
      <c r="R769" s="1">
        <v>30.745124962434002</v>
      </c>
      <c r="S769" s="1">
        <v>30.7225878809733</v>
      </c>
      <c r="T769" s="1">
        <v>30.8714533669798</v>
      </c>
      <c r="U769" s="1">
        <v>30.701658255856501</v>
      </c>
    </row>
    <row r="770" spans="13:21" x14ac:dyDescent="0.2">
      <c r="M770" s="1">
        <v>30.9263358437378</v>
      </c>
      <c r="N770" s="1">
        <v>31.2244197229614</v>
      </c>
      <c r="O770" s="1">
        <v>31.1705191345659</v>
      </c>
      <c r="P770" s="1">
        <v>30.671264110679299</v>
      </c>
      <c r="Q770" s="1">
        <v>31.206003769325399</v>
      </c>
      <c r="R770" s="1">
        <v>30.7453138495441</v>
      </c>
      <c r="S770" s="1">
        <v>30.725060748415501</v>
      </c>
      <c r="T770" s="1">
        <v>30.872034722743098</v>
      </c>
      <c r="U770" s="1">
        <v>30.7025856718105</v>
      </c>
    </row>
    <row r="771" spans="13:21" x14ac:dyDescent="0.2">
      <c r="M771" s="1">
        <v>30.9275794701439</v>
      </c>
      <c r="N771" s="1">
        <v>31.225383147845399</v>
      </c>
      <c r="O771" s="1">
        <v>31.170740005997501</v>
      </c>
      <c r="P771" s="1">
        <v>30.671627826420501</v>
      </c>
      <c r="Q771" s="1">
        <v>31.207402870561101</v>
      </c>
      <c r="R771" s="1">
        <v>30.745445457017201</v>
      </c>
      <c r="S771" s="1">
        <v>30.725240718808202</v>
      </c>
      <c r="T771" s="1">
        <v>30.873149190203101</v>
      </c>
      <c r="U771" s="1">
        <v>30.702790298556401</v>
      </c>
    </row>
    <row r="772" spans="13:21" x14ac:dyDescent="0.2">
      <c r="M772" s="1">
        <v>30.928710997541501</v>
      </c>
      <c r="N772" s="1">
        <v>31.225449697679299</v>
      </c>
      <c r="O772" s="1">
        <v>31.172180540769101</v>
      </c>
      <c r="P772" s="1">
        <v>30.671742545881099</v>
      </c>
      <c r="Q772" s="1">
        <v>31.209700459141001</v>
      </c>
      <c r="R772" s="1">
        <v>30.746626171855599</v>
      </c>
      <c r="S772" s="1">
        <v>30.7255225850719</v>
      </c>
      <c r="T772" s="1">
        <v>30.875113875139</v>
      </c>
      <c r="U772" s="1">
        <v>30.7036836721845</v>
      </c>
    </row>
    <row r="773" spans="13:21" x14ac:dyDescent="0.2">
      <c r="M773" s="1">
        <v>30.928942187531302</v>
      </c>
      <c r="N773" s="1">
        <v>31.226824885892899</v>
      </c>
      <c r="O773" s="1">
        <v>31.174398575753798</v>
      </c>
      <c r="P773" s="1">
        <v>30.6728329708241</v>
      </c>
      <c r="Q773" s="1">
        <v>31.2127478267413</v>
      </c>
      <c r="R773" s="1">
        <v>30.7467508058341</v>
      </c>
      <c r="S773" s="1">
        <v>30.725779520727201</v>
      </c>
      <c r="T773" s="1">
        <v>30.875272164424999</v>
      </c>
      <c r="U773" s="1">
        <v>30.703851354243501</v>
      </c>
    </row>
    <row r="774" spans="13:21" x14ac:dyDescent="0.2">
      <c r="M774" s="1">
        <v>30.9292599187776</v>
      </c>
      <c r="N774" s="1">
        <v>31.229289246979899</v>
      </c>
      <c r="O774" s="1">
        <v>31.175278266380701</v>
      </c>
      <c r="P774" s="1">
        <v>30.673713761369601</v>
      </c>
      <c r="Q774" s="1">
        <v>31.214624431753499</v>
      </c>
      <c r="R774" s="1">
        <v>30.746757872861</v>
      </c>
      <c r="S774" s="1">
        <v>30.7262164398518</v>
      </c>
      <c r="T774" s="1">
        <v>30.875525287547099</v>
      </c>
      <c r="U774" s="1">
        <v>30.705208858420701</v>
      </c>
    </row>
    <row r="775" spans="13:21" x14ac:dyDescent="0.2">
      <c r="M775" s="1">
        <v>30.929726230427001</v>
      </c>
      <c r="N775" s="1">
        <v>31.229542221960202</v>
      </c>
      <c r="O775" s="1">
        <v>31.176333611409898</v>
      </c>
      <c r="P775" s="1">
        <v>30.6739920954792</v>
      </c>
      <c r="Q775" s="1">
        <v>31.2155159642878</v>
      </c>
      <c r="R775" s="1">
        <v>30.746804332798298</v>
      </c>
      <c r="S775" s="1">
        <v>30.727007199275899</v>
      </c>
      <c r="T775" s="1">
        <v>30.8759895096319</v>
      </c>
      <c r="U775" s="1">
        <v>30.705232005051101</v>
      </c>
    </row>
    <row r="776" spans="13:21" x14ac:dyDescent="0.2">
      <c r="M776" s="1">
        <v>30.9299811863768</v>
      </c>
      <c r="N776" s="1">
        <v>31.229851998602602</v>
      </c>
      <c r="O776" s="1">
        <v>31.179091410066999</v>
      </c>
      <c r="P776" s="1">
        <v>30.6740504580989</v>
      </c>
      <c r="Q776" s="1">
        <v>31.2169601605592</v>
      </c>
      <c r="R776" s="1">
        <v>30.746860015891102</v>
      </c>
      <c r="S776" s="1">
        <v>30.728455180080498</v>
      </c>
      <c r="T776" s="1">
        <v>30.8761467975202</v>
      </c>
      <c r="U776" s="1">
        <v>30.705514895583601</v>
      </c>
    </row>
    <row r="777" spans="13:21" x14ac:dyDescent="0.2">
      <c r="M777" s="1">
        <v>30.930746373954801</v>
      </c>
      <c r="N777" s="1">
        <v>31.232621482415599</v>
      </c>
      <c r="O777" s="1">
        <v>31.182923944688898</v>
      </c>
      <c r="P777" s="1">
        <v>30.6742437528594</v>
      </c>
      <c r="Q777" s="1">
        <v>31.220425603884902</v>
      </c>
      <c r="R777" s="1">
        <v>30.747189067457199</v>
      </c>
      <c r="S777" s="1">
        <v>30.728550066597801</v>
      </c>
      <c r="T777" s="1">
        <v>30.876338647404399</v>
      </c>
      <c r="U777" s="1">
        <v>30.7060153784868</v>
      </c>
    </row>
    <row r="778" spans="13:21" x14ac:dyDescent="0.2">
      <c r="M778" s="1">
        <v>30.930980966098499</v>
      </c>
      <c r="N778" s="1">
        <v>31.233075606990699</v>
      </c>
      <c r="O778" s="1">
        <v>31.1831837098904</v>
      </c>
      <c r="P778" s="1">
        <v>30.6755040034957</v>
      </c>
      <c r="Q778" s="1">
        <v>31.2210516822316</v>
      </c>
      <c r="R778" s="1">
        <v>30.748290848527599</v>
      </c>
      <c r="S778" s="1">
        <v>30.728756240117701</v>
      </c>
      <c r="T778" s="1">
        <v>30.876427317536301</v>
      </c>
      <c r="U778" s="1">
        <v>30.7060770291789</v>
      </c>
    </row>
    <row r="779" spans="13:21" x14ac:dyDescent="0.2">
      <c r="M779" s="1">
        <v>30.931201544842899</v>
      </c>
      <c r="N779" s="1">
        <v>31.233939041608501</v>
      </c>
      <c r="O779" s="1">
        <v>31.183887215572</v>
      </c>
      <c r="P779" s="1">
        <v>30.675903434064899</v>
      </c>
      <c r="Q779" s="1">
        <v>31.222082325672499</v>
      </c>
      <c r="R779" s="1">
        <v>30.749167661825201</v>
      </c>
      <c r="S779" s="1">
        <v>30.729852479020501</v>
      </c>
      <c r="T779" s="1">
        <v>30.877015697929</v>
      </c>
      <c r="U779" s="1">
        <v>30.7062473807038</v>
      </c>
    </row>
    <row r="780" spans="13:21" x14ac:dyDescent="0.2">
      <c r="M780" s="1">
        <v>30.931520838104898</v>
      </c>
      <c r="N780" s="1">
        <v>31.233954362738601</v>
      </c>
      <c r="O780" s="1">
        <v>31.184010719130299</v>
      </c>
      <c r="P780" s="1">
        <v>30.676461854587899</v>
      </c>
      <c r="Q780" s="1">
        <v>31.222360265840599</v>
      </c>
      <c r="R780" s="1">
        <v>30.7493135117859</v>
      </c>
      <c r="S780" s="1">
        <v>30.730184983561099</v>
      </c>
      <c r="T780" s="1">
        <v>30.877682482542301</v>
      </c>
      <c r="U780" s="1">
        <v>30.706260822399798</v>
      </c>
    </row>
    <row r="781" spans="13:21" x14ac:dyDescent="0.2">
      <c r="M781" s="1">
        <v>30.931618331738999</v>
      </c>
      <c r="N781" s="1">
        <v>31.234059471703102</v>
      </c>
      <c r="O781" s="1">
        <v>31.1853802172432</v>
      </c>
      <c r="P781" s="1">
        <v>30.676489597648501</v>
      </c>
      <c r="Q781" s="1">
        <v>31.223005252566701</v>
      </c>
      <c r="R781" s="1">
        <v>30.7502947625057</v>
      </c>
      <c r="S781" s="1">
        <v>30.730234280325501</v>
      </c>
      <c r="T781" s="1">
        <v>30.878714907471501</v>
      </c>
      <c r="U781" s="1">
        <v>30.706320981816798</v>
      </c>
    </row>
    <row r="782" spans="13:21" x14ac:dyDescent="0.2">
      <c r="M782" s="1">
        <v>30.931976568851901</v>
      </c>
      <c r="N782" s="1">
        <v>31.235366229941398</v>
      </c>
      <c r="O782" s="1">
        <v>31.186147585667801</v>
      </c>
      <c r="P782" s="1">
        <v>30.6767864820171</v>
      </c>
      <c r="Q782" s="1">
        <v>31.223251843862801</v>
      </c>
      <c r="R782" s="1">
        <v>30.750441302857698</v>
      </c>
      <c r="S782" s="1">
        <v>30.731830848982799</v>
      </c>
      <c r="T782" s="1">
        <v>30.878945536814701</v>
      </c>
      <c r="U782" s="1">
        <v>30.7063632501517</v>
      </c>
    </row>
    <row r="783" spans="13:21" x14ac:dyDescent="0.2">
      <c r="M783" s="1">
        <v>30.933395920694601</v>
      </c>
      <c r="N783" s="1">
        <v>31.235569008032702</v>
      </c>
      <c r="O783" s="1">
        <v>31.186874210418601</v>
      </c>
      <c r="P783" s="1">
        <v>30.677615482193499</v>
      </c>
      <c r="Q783" s="1">
        <v>31.224244743081002</v>
      </c>
      <c r="R783" s="1">
        <v>30.750950567718899</v>
      </c>
      <c r="S783" s="1">
        <v>30.732074300002601</v>
      </c>
      <c r="T783" s="1">
        <v>30.8791853619093</v>
      </c>
      <c r="U783" s="1">
        <v>30.706416176563302</v>
      </c>
    </row>
    <row r="784" spans="13:21" x14ac:dyDescent="0.2">
      <c r="M784" s="1">
        <v>30.934024320792801</v>
      </c>
      <c r="N784" s="1">
        <v>31.237404851934901</v>
      </c>
      <c r="O784" s="1">
        <v>31.1871616278335</v>
      </c>
      <c r="P784" s="1">
        <v>30.677931267039199</v>
      </c>
      <c r="Q784" s="1">
        <v>31.227495164836402</v>
      </c>
      <c r="R784" s="1">
        <v>30.751180174925501</v>
      </c>
      <c r="S784" s="1">
        <v>30.7336330161096</v>
      </c>
      <c r="T784" s="1">
        <v>30.880210282776101</v>
      </c>
      <c r="U784" s="1">
        <v>30.706435645807399</v>
      </c>
    </row>
    <row r="785" spans="13:21" x14ac:dyDescent="0.2">
      <c r="M785" s="1">
        <v>30.934722187369701</v>
      </c>
      <c r="N785" s="1">
        <v>31.237488510768902</v>
      </c>
      <c r="O785" s="1">
        <v>31.189418629103798</v>
      </c>
      <c r="P785" s="1">
        <v>30.6783896597873</v>
      </c>
      <c r="Q785" s="1">
        <v>31.229346883515898</v>
      </c>
      <c r="R785" s="1">
        <v>30.7515300694605</v>
      </c>
      <c r="S785" s="1">
        <v>30.733948470714399</v>
      </c>
      <c r="T785" s="1">
        <v>30.880783450976999</v>
      </c>
      <c r="U785" s="1">
        <v>30.706459983702299</v>
      </c>
    </row>
    <row r="786" spans="13:21" x14ac:dyDescent="0.2">
      <c r="M786" s="1">
        <v>30.9364361956792</v>
      </c>
      <c r="N786" s="1">
        <v>31.239377961517398</v>
      </c>
      <c r="O786" s="1">
        <v>31.1899964501314</v>
      </c>
      <c r="P786" s="1">
        <v>30.679300154541998</v>
      </c>
      <c r="Q786" s="1">
        <v>31.2299700717933</v>
      </c>
      <c r="R786" s="1">
        <v>30.7516694580763</v>
      </c>
      <c r="S786" s="1">
        <v>30.734011533691699</v>
      </c>
      <c r="T786" s="1">
        <v>30.881536062599402</v>
      </c>
      <c r="U786" s="1">
        <v>30.708060680401999</v>
      </c>
    </row>
    <row r="787" spans="13:21" x14ac:dyDescent="0.2">
      <c r="M787" s="1">
        <v>30.937762395547299</v>
      </c>
      <c r="N787" s="1">
        <v>31.240365329439499</v>
      </c>
      <c r="O787" s="1">
        <v>31.191745060572</v>
      </c>
      <c r="P787" s="1">
        <v>30.679670568822701</v>
      </c>
      <c r="Q787" s="1">
        <v>31.2312634625759</v>
      </c>
      <c r="R787" s="1">
        <v>30.7520013213779</v>
      </c>
      <c r="S787" s="1">
        <v>30.734699546062998</v>
      </c>
      <c r="T787" s="1">
        <v>30.8827110978545</v>
      </c>
      <c r="U787" s="1">
        <v>30.708381285395902</v>
      </c>
    </row>
    <row r="788" spans="13:21" x14ac:dyDescent="0.2">
      <c r="M788" s="1">
        <v>30.940366202961801</v>
      </c>
      <c r="N788" s="1">
        <v>31.2415345685476</v>
      </c>
      <c r="O788" s="1">
        <v>31.1919603956797</v>
      </c>
      <c r="P788" s="1">
        <v>30.6800012167662</v>
      </c>
      <c r="Q788" s="1">
        <v>31.233095238245099</v>
      </c>
      <c r="R788" s="1">
        <v>30.7529752812735</v>
      </c>
      <c r="S788" s="1">
        <v>30.734887361122201</v>
      </c>
      <c r="T788" s="1">
        <v>30.882895891465299</v>
      </c>
      <c r="U788" s="1">
        <v>30.709476363703299</v>
      </c>
    </row>
    <row r="789" spans="13:21" x14ac:dyDescent="0.2">
      <c r="M789" s="1">
        <v>30.9419880440993</v>
      </c>
      <c r="N789" s="1">
        <v>31.241719082049201</v>
      </c>
      <c r="O789" s="1">
        <v>31.193530884986099</v>
      </c>
      <c r="P789" s="1">
        <v>30.6802406289662</v>
      </c>
      <c r="Q789" s="1">
        <v>31.233610897077099</v>
      </c>
      <c r="R789" s="1">
        <v>30.753050124365299</v>
      </c>
      <c r="S789" s="1">
        <v>30.7351231457192</v>
      </c>
      <c r="T789" s="1">
        <v>30.883448017093901</v>
      </c>
      <c r="U789" s="1">
        <v>30.709937231896301</v>
      </c>
    </row>
    <row r="790" spans="13:21" x14ac:dyDescent="0.2">
      <c r="M790" s="1">
        <v>30.941993855090299</v>
      </c>
      <c r="N790" s="1">
        <v>31.242606438386101</v>
      </c>
      <c r="O790" s="1">
        <v>31.1941428301662</v>
      </c>
      <c r="P790" s="1">
        <v>30.680322808641101</v>
      </c>
      <c r="Q790" s="1">
        <v>31.233754581179401</v>
      </c>
      <c r="R790" s="1">
        <v>30.753466248126699</v>
      </c>
      <c r="S790" s="1">
        <v>30.735929224520699</v>
      </c>
      <c r="T790" s="1">
        <v>30.8834914405559</v>
      </c>
      <c r="U790" s="1">
        <v>30.710351637178299</v>
      </c>
    </row>
    <row r="791" spans="13:21" x14ac:dyDescent="0.2">
      <c r="M791" s="1">
        <v>30.943154450307802</v>
      </c>
      <c r="N791" s="1">
        <v>31.243501670547399</v>
      </c>
      <c r="O791" s="1">
        <v>31.1948032582028</v>
      </c>
      <c r="P791" s="1">
        <v>30.681380906237099</v>
      </c>
      <c r="Q791" s="1">
        <v>31.235775355393699</v>
      </c>
      <c r="R791" s="1">
        <v>30.753793854310899</v>
      </c>
      <c r="S791" s="1">
        <v>30.736485716070099</v>
      </c>
      <c r="T791" s="1">
        <v>30.883738022378498</v>
      </c>
      <c r="U791" s="1">
        <v>30.710454825036599</v>
      </c>
    </row>
    <row r="792" spans="13:21" x14ac:dyDescent="0.2">
      <c r="M792" s="1">
        <v>30.9431627165166</v>
      </c>
      <c r="N792" s="1">
        <v>31.2435228331024</v>
      </c>
      <c r="O792" s="1">
        <v>31.196421045902401</v>
      </c>
      <c r="P792" s="1">
        <v>30.682344414967599</v>
      </c>
      <c r="Q792" s="1">
        <v>31.238109950691001</v>
      </c>
      <c r="R792" s="1">
        <v>30.754773834132401</v>
      </c>
      <c r="S792" s="1">
        <v>30.737202382341401</v>
      </c>
      <c r="T792" s="1">
        <v>30.884332895626599</v>
      </c>
      <c r="U792" s="1">
        <v>30.710498252934499</v>
      </c>
    </row>
    <row r="793" spans="13:21" x14ac:dyDescent="0.2">
      <c r="M793" s="1">
        <v>30.9437277697184</v>
      </c>
      <c r="N793" s="1">
        <v>31.243879233345901</v>
      </c>
      <c r="O793" s="1">
        <v>31.196579760573702</v>
      </c>
      <c r="P793" s="1">
        <v>30.682438245927699</v>
      </c>
      <c r="Q793" s="1">
        <v>31.242241571742198</v>
      </c>
      <c r="R793" s="1">
        <v>30.754978338710401</v>
      </c>
      <c r="S793" s="1">
        <v>30.7377807400925</v>
      </c>
      <c r="T793" s="1">
        <v>30.885777324737202</v>
      </c>
      <c r="U793" s="1">
        <v>30.7107335541392</v>
      </c>
    </row>
    <row r="794" spans="13:21" x14ac:dyDescent="0.2">
      <c r="M794" s="1">
        <v>30.9441104274179</v>
      </c>
      <c r="N794" s="1">
        <v>31.2445110427774</v>
      </c>
      <c r="O794" s="1">
        <v>31.1969573355234</v>
      </c>
      <c r="P794" s="1">
        <v>30.682459033316199</v>
      </c>
      <c r="Q794" s="1">
        <v>31.242420057298101</v>
      </c>
      <c r="R794" s="1">
        <v>30.755634092323099</v>
      </c>
      <c r="S794" s="1">
        <v>30.7378800554118</v>
      </c>
      <c r="T794" s="1">
        <v>30.885929601638999</v>
      </c>
      <c r="U794" s="1">
        <v>30.712643439441901</v>
      </c>
    </row>
    <row r="795" spans="13:21" x14ac:dyDescent="0.2">
      <c r="M795" s="1">
        <v>30.9454161524163</v>
      </c>
      <c r="N795" s="1">
        <v>31.244767232428799</v>
      </c>
      <c r="O795" s="1">
        <v>31.1975534994572</v>
      </c>
      <c r="P795" s="1">
        <v>30.682563936178902</v>
      </c>
      <c r="Q795" s="1">
        <v>31.247015215922801</v>
      </c>
      <c r="R795" s="1">
        <v>30.756351656157602</v>
      </c>
      <c r="S795" s="1">
        <v>30.738064878740602</v>
      </c>
      <c r="T795" s="1">
        <v>30.886576703940801</v>
      </c>
      <c r="U795" s="1">
        <v>30.714877688284801</v>
      </c>
    </row>
    <row r="796" spans="13:21" x14ac:dyDescent="0.2">
      <c r="M796" s="1">
        <v>30.945891757795799</v>
      </c>
      <c r="N796" s="1">
        <v>31.248103719178001</v>
      </c>
      <c r="O796" s="1">
        <v>31.200122210853401</v>
      </c>
      <c r="P796" s="1">
        <v>30.683679481930501</v>
      </c>
      <c r="Q796" s="1">
        <v>31.2476735354936</v>
      </c>
      <c r="R796" s="1">
        <v>30.756712541128401</v>
      </c>
      <c r="S796" s="1">
        <v>30.738100236689</v>
      </c>
      <c r="T796" s="1">
        <v>30.886689943775799</v>
      </c>
      <c r="U796" s="1">
        <v>30.715319924164302</v>
      </c>
    </row>
    <row r="797" spans="13:21" x14ac:dyDescent="0.2">
      <c r="M797" s="1">
        <v>30.946742511265501</v>
      </c>
      <c r="N797" s="1">
        <v>31.248360490588801</v>
      </c>
      <c r="O797" s="1">
        <v>31.200782154532799</v>
      </c>
      <c r="P797" s="1">
        <v>30.683921170019499</v>
      </c>
      <c r="Q797" s="1">
        <v>31.248432162272699</v>
      </c>
      <c r="R797" s="1">
        <v>30.758340642422102</v>
      </c>
      <c r="S797" s="1">
        <v>30.738201037733599</v>
      </c>
      <c r="T797" s="1">
        <v>30.887462074877099</v>
      </c>
      <c r="U797" s="1">
        <v>30.715823926354201</v>
      </c>
    </row>
    <row r="798" spans="13:21" x14ac:dyDescent="0.2">
      <c r="M798" s="1">
        <v>30.950781701688499</v>
      </c>
      <c r="N798" s="1">
        <v>31.249166587170802</v>
      </c>
      <c r="O798" s="1">
        <v>31.201474936049099</v>
      </c>
      <c r="P798" s="1">
        <v>30.684068130712799</v>
      </c>
      <c r="Q798" s="1">
        <v>31.251209516636901</v>
      </c>
      <c r="R798" s="1">
        <v>30.759834361482</v>
      </c>
      <c r="S798" s="1">
        <v>30.738277429588699</v>
      </c>
      <c r="T798" s="1">
        <v>30.890563179045198</v>
      </c>
      <c r="U798" s="1">
        <v>30.715873894157401</v>
      </c>
    </row>
    <row r="799" spans="13:21" x14ac:dyDescent="0.2">
      <c r="M799" s="1">
        <v>30.951262770951502</v>
      </c>
      <c r="N799" s="1">
        <v>31.254024751655301</v>
      </c>
      <c r="O799" s="1">
        <v>31.2036312741619</v>
      </c>
      <c r="P799" s="1">
        <v>30.684338832291498</v>
      </c>
      <c r="Q799" s="1">
        <v>31.252785902847901</v>
      </c>
      <c r="R799" s="1">
        <v>30.761026463454598</v>
      </c>
      <c r="S799" s="1">
        <v>30.7387870646435</v>
      </c>
      <c r="T799" s="1">
        <v>30.890569717604599</v>
      </c>
      <c r="U799" s="1">
        <v>30.716057041129702</v>
      </c>
    </row>
    <row r="800" spans="13:21" x14ac:dyDescent="0.2">
      <c r="M800" s="1">
        <v>30.953231468815002</v>
      </c>
      <c r="N800" s="1">
        <v>31.254918979269402</v>
      </c>
      <c r="O800" s="1">
        <v>31.203921334868198</v>
      </c>
      <c r="P800" s="1">
        <v>30.684541871738599</v>
      </c>
      <c r="Q800" s="1">
        <v>31.257415638170599</v>
      </c>
      <c r="R800" s="1">
        <v>30.761425685305401</v>
      </c>
      <c r="S800" s="1">
        <v>30.739562141386699</v>
      </c>
      <c r="T800" s="1">
        <v>30.890622186879899</v>
      </c>
      <c r="U800" s="1">
        <v>30.716106342670098</v>
      </c>
    </row>
    <row r="801" spans="13:21" x14ac:dyDescent="0.2">
      <c r="M801" s="1">
        <v>30.954646193019901</v>
      </c>
      <c r="N801" s="1">
        <v>31.255803304611099</v>
      </c>
      <c r="O801" s="1">
        <v>31.204362931772199</v>
      </c>
      <c r="P801" s="1">
        <v>30.6853498775858</v>
      </c>
      <c r="Q801" s="1">
        <v>31.2593484626269</v>
      </c>
      <c r="R801" s="1">
        <v>30.7619773655091</v>
      </c>
      <c r="S801" s="1">
        <v>30.7398666391102</v>
      </c>
      <c r="T801" s="1">
        <v>30.890720830457099</v>
      </c>
      <c r="U801" s="1">
        <v>30.7162390940682</v>
      </c>
    </row>
    <row r="802" spans="13:21" x14ac:dyDescent="0.2">
      <c r="M802" s="1">
        <v>30.9547344581236</v>
      </c>
      <c r="N802" s="1">
        <v>31.256190882366599</v>
      </c>
      <c r="O802" s="1">
        <v>31.204440388223301</v>
      </c>
      <c r="P802" s="1">
        <v>30.685481447840498</v>
      </c>
      <c r="Q802" s="1">
        <v>31.259368345855101</v>
      </c>
      <c r="R802" s="1">
        <v>30.762365863162799</v>
      </c>
      <c r="S802" s="1">
        <v>30.740365843715999</v>
      </c>
      <c r="T802" s="1">
        <v>30.892508554289101</v>
      </c>
      <c r="U802" s="1">
        <v>30.717318544188601</v>
      </c>
    </row>
    <row r="803" spans="13:21" x14ac:dyDescent="0.2">
      <c r="M803" s="1">
        <v>30.955159634720999</v>
      </c>
      <c r="N803" s="1">
        <v>31.256441204235401</v>
      </c>
      <c r="O803" s="1">
        <v>31.2046677244427</v>
      </c>
      <c r="P803" s="1">
        <v>30.685600971597101</v>
      </c>
      <c r="Q803" s="1">
        <v>31.2600297024137</v>
      </c>
      <c r="R803" s="1">
        <v>30.762438702255299</v>
      </c>
      <c r="S803" s="1">
        <v>30.741889181520701</v>
      </c>
      <c r="T803" s="1">
        <v>30.8930390336701</v>
      </c>
      <c r="U803" s="1">
        <v>30.717449655934001</v>
      </c>
    </row>
    <row r="804" spans="13:21" x14ac:dyDescent="0.2">
      <c r="M804" s="1">
        <v>30.9551819484353</v>
      </c>
      <c r="N804" s="1">
        <v>31.260419202803799</v>
      </c>
      <c r="O804" s="1">
        <v>31.206500089966401</v>
      </c>
      <c r="P804" s="1">
        <v>30.687131008566499</v>
      </c>
      <c r="Q804" s="1">
        <v>31.262060193399101</v>
      </c>
      <c r="R804" s="1">
        <v>30.7635039542368</v>
      </c>
      <c r="S804" s="1">
        <v>30.742969114398701</v>
      </c>
      <c r="T804" s="1">
        <v>30.894116525008101</v>
      </c>
      <c r="U804" s="1">
        <v>30.717935021362699</v>
      </c>
    </row>
    <row r="805" spans="13:21" x14ac:dyDescent="0.2">
      <c r="M805" s="1">
        <v>30.955530187920299</v>
      </c>
      <c r="N805" s="1">
        <v>31.260871454650399</v>
      </c>
      <c r="O805" s="1">
        <v>31.207224765120898</v>
      </c>
      <c r="P805" s="1">
        <v>30.6879068787864</v>
      </c>
      <c r="Q805" s="1">
        <v>31.2632942633286</v>
      </c>
      <c r="R805" s="1">
        <v>30.765147246449899</v>
      </c>
      <c r="S805" s="1">
        <v>30.743509617944301</v>
      </c>
      <c r="T805" s="1">
        <v>30.894319608410498</v>
      </c>
      <c r="U805" s="1">
        <v>30.7183739845477</v>
      </c>
    </row>
    <row r="806" spans="13:21" x14ac:dyDescent="0.2">
      <c r="M806" s="1">
        <v>30.9556874561192</v>
      </c>
      <c r="N806" s="1">
        <v>31.261314884013</v>
      </c>
      <c r="O806" s="1">
        <v>31.207336787056899</v>
      </c>
      <c r="P806" s="1">
        <v>30.687920579051699</v>
      </c>
      <c r="Q806" s="1">
        <v>31.263388724506399</v>
      </c>
      <c r="R806" s="1">
        <v>30.7655353671779</v>
      </c>
      <c r="S806" s="1">
        <v>30.745012141230902</v>
      </c>
      <c r="T806" s="1">
        <v>30.894836774708502</v>
      </c>
      <c r="U806" s="1">
        <v>30.718587755990399</v>
      </c>
    </row>
    <row r="807" spans="13:21" x14ac:dyDescent="0.2">
      <c r="M807" s="1">
        <v>30.955770041005099</v>
      </c>
      <c r="N807" s="1">
        <v>31.261404232495799</v>
      </c>
      <c r="O807" s="1">
        <v>31.2074655936397</v>
      </c>
      <c r="P807" s="1">
        <v>30.688166241957699</v>
      </c>
      <c r="Q807" s="1">
        <v>31.263700413977901</v>
      </c>
      <c r="R807" s="1">
        <v>30.766366308462899</v>
      </c>
      <c r="S807" s="1">
        <v>30.745401860787801</v>
      </c>
      <c r="T807" s="1">
        <v>30.8956242433147</v>
      </c>
      <c r="U807" s="1">
        <v>30.718623553029101</v>
      </c>
    </row>
    <row r="808" spans="13:21" x14ac:dyDescent="0.2">
      <c r="M808" s="1">
        <v>30.956459516069401</v>
      </c>
      <c r="N808" s="1">
        <v>31.262204696951201</v>
      </c>
      <c r="O808" s="1">
        <v>31.2075752736556</v>
      </c>
      <c r="P808" s="1">
        <v>30.688914001447799</v>
      </c>
      <c r="Q808" s="1">
        <v>31.264373728979699</v>
      </c>
      <c r="R808" s="1">
        <v>30.766630584783599</v>
      </c>
      <c r="S808" s="1">
        <v>30.7455801305824</v>
      </c>
      <c r="T808" s="1">
        <v>30.895701428453702</v>
      </c>
      <c r="U808" s="1">
        <v>30.719499823294399</v>
      </c>
    </row>
    <row r="809" spans="13:21" x14ac:dyDescent="0.2">
      <c r="M809" s="1">
        <v>30.956649184526199</v>
      </c>
      <c r="N809" s="1">
        <v>31.264407324579501</v>
      </c>
      <c r="O809" s="1">
        <v>31.214823305466901</v>
      </c>
      <c r="P809" s="1">
        <v>30.6890123715595</v>
      </c>
      <c r="Q809" s="1">
        <v>31.265924118238701</v>
      </c>
      <c r="R809" s="1">
        <v>30.767734396278001</v>
      </c>
      <c r="S809" s="1">
        <v>30.745707768515199</v>
      </c>
      <c r="T809" s="1">
        <v>30.897352700830002</v>
      </c>
      <c r="U809" s="1">
        <v>30.719741544961099</v>
      </c>
    </row>
    <row r="810" spans="13:21" x14ac:dyDescent="0.2">
      <c r="M810" s="1">
        <v>30.956742500771899</v>
      </c>
      <c r="N810" s="1">
        <v>31.265088956610601</v>
      </c>
      <c r="O810" s="1">
        <v>31.214958260171802</v>
      </c>
      <c r="P810" s="1">
        <v>30.689559828413799</v>
      </c>
      <c r="Q810" s="1">
        <v>31.266417017786399</v>
      </c>
      <c r="R810" s="1">
        <v>30.767904152457799</v>
      </c>
      <c r="S810" s="1">
        <v>30.746035858330501</v>
      </c>
      <c r="T810" s="1">
        <v>30.897974740141699</v>
      </c>
      <c r="U810" s="1">
        <v>30.720568319560901</v>
      </c>
    </row>
    <row r="811" spans="13:21" x14ac:dyDescent="0.2">
      <c r="M811" s="1">
        <v>30.957096573471201</v>
      </c>
      <c r="N811" s="1">
        <v>31.2651770424382</v>
      </c>
      <c r="O811" s="1">
        <v>31.215417372774098</v>
      </c>
      <c r="P811" s="1">
        <v>30.689798797156001</v>
      </c>
      <c r="Q811" s="1">
        <v>31.266426264836198</v>
      </c>
      <c r="R811" s="1">
        <v>30.7688942961042</v>
      </c>
      <c r="S811" s="1">
        <v>30.7468020322891</v>
      </c>
      <c r="T811" s="1">
        <v>30.898088373285301</v>
      </c>
      <c r="U811" s="1">
        <v>30.7212278818951</v>
      </c>
    </row>
    <row r="812" spans="13:21" x14ac:dyDescent="0.2">
      <c r="M812" s="1">
        <v>30.958364457042499</v>
      </c>
      <c r="N812" s="1">
        <v>31.265506633761401</v>
      </c>
      <c r="O812" s="1">
        <v>31.218133693601601</v>
      </c>
      <c r="P812" s="1">
        <v>30.689981233688101</v>
      </c>
      <c r="Q812" s="1">
        <v>31.2700475951398</v>
      </c>
      <c r="R812" s="1">
        <v>30.769498296226601</v>
      </c>
      <c r="S812" s="1">
        <v>30.748387008110701</v>
      </c>
      <c r="T812" s="1">
        <v>30.899102667207998</v>
      </c>
      <c r="U812" s="1">
        <v>30.722347896547699</v>
      </c>
    </row>
    <row r="813" spans="13:21" x14ac:dyDescent="0.2">
      <c r="M813" s="1">
        <v>30.960337859683001</v>
      </c>
      <c r="N813" s="1">
        <v>31.268210821403802</v>
      </c>
      <c r="O813" s="1">
        <v>31.219067817531901</v>
      </c>
      <c r="P813" s="1">
        <v>30.690515677601098</v>
      </c>
      <c r="Q813" s="1">
        <v>31.2713783458777</v>
      </c>
      <c r="R813" s="1">
        <v>30.769738171816801</v>
      </c>
      <c r="S813" s="1">
        <v>30.748478476411801</v>
      </c>
      <c r="T813" s="1">
        <v>30.899908279778298</v>
      </c>
      <c r="U813" s="1">
        <v>30.722450897059399</v>
      </c>
    </row>
    <row r="814" spans="13:21" x14ac:dyDescent="0.2">
      <c r="M814" s="1">
        <v>30.960952918441699</v>
      </c>
      <c r="N814" s="1">
        <v>31.268637171002901</v>
      </c>
      <c r="O814" s="1">
        <v>31.2211738994543</v>
      </c>
      <c r="P814" s="1">
        <v>30.6908260223538</v>
      </c>
      <c r="Q814" s="1">
        <v>31.271807301132299</v>
      </c>
      <c r="R814" s="1">
        <v>30.770055808149799</v>
      </c>
      <c r="S814" s="1">
        <v>30.749160703240101</v>
      </c>
      <c r="T814" s="1">
        <v>30.900507656257801</v>
      </c>
      <c r="U814" s="1">
        <v>30.722760892971301</v>
      </c>
    </row>
    <row r="815" spans="13:21" x14ac:dyDescent="0.2">
      <c r="M815" s="1">
        <v>30.961056381410799</v>
      </c>
      <c r="N815" s="1">
        <v>31.2734237102691</v>
      </c>
      <c r="O815" s="1">
        <v>31.222695731458298</v>
      </c>
      <c r="P815" s="1">
        <v>30.6909731247782</v>
      </c>
      <c r="Q815" s="1">
        <v>31.272028973395699</v>
      </c>
      <c r="R815" s="1">
        <v>30.7702438240674</v>
      </c>
      <c r="S815" s="1">
        <v>30.750844469653501</v>
      </c>
      <c r="T815" s="1">
        <v>30.9005572939346</v>
      </c>
      <c r="U815" s="1">
        <v>30.723145858223202</v>
      </c>
    </row>
    <row r="816" spans="13:21" x14ac:dyDescent="0.2">
      <c r="M816" s="1">
        <v>30.961107411813899</v>
      </c>
      <c r="N816" s="1">
        <v>31.2735841263409</v>
      </c>
      <c r="O816" s="1">
        <v>31.222840512855601</v>
      </c>
      <c r="P816" s="1">
        <v>30.691157076434699</v>
      </c>
      <c r="Q816" s="1">
        <v>31.2735055572882</v>
      </c>
      <c r="R816" s="1">
        <v>30.770345835194899</v>
      </c>
      <c r="S816" s="1">
        <v>30.7511148284981</v>
      </c>
      <c r="T816" s="1">
        <v>30.9020521964609</v>
      </c>
      <c r="U816" s="1">
        <v>30.7238179506347</v>
      </c>
    </row>
    <row r="817" spans="13:21" x14ac:dyDescent="0.2">
      <c r="M817" s="1">
        <v>30.961523145241799</v>
      </c>
      <c r="N817" s="1">
        <v>31.2738605235518</v>
      </c>
      <c r="O817" s="1">
        <v>31.223918921171599</v>
      </c>
      <c r="P817" s="1">
        <v>30.6924232456652</v>
      </c>
      <c r="Q817" s="1">
        <v>31.273594233817398</v>
      </c>
      <c r="R817" s="1">
        <v>30.770670047526501</v>
      </c>
      <c r="S817" s="1">
        <v>30.751146540657</v>
      </c>
      <c r="T817" s="1">
        <v>30.902322542504901</v>
      </c>
      <c r="U817" s="1">
        <v>30.724206523770199</v>
      </c>
    </row>
    <row r="818" spans="13:21" x14ac:dyDescent="0.2">
      <c r="M818" s="1">
        <v>30.962209020759001</v>
      </c>
      <c r="N818" s="1">
        <v>31.274423966804999</v>
      </c>
      <c r="O818" s="1">
        <v>31.2242851986597</v>
      </c>
      <c r="P818" s="1">
        <v>30.6929109593536</v>
      </c>
      <c r="Q818" s="1">
        <v>31.273711002169499</v>
      </c>
      <c r="R818" s="1">
        <v>30.7712804635302</v>
      </c>
      <c r="S818" s="1">
        <v>30.751384652029799</v>
      </c>
      <c r="T818" s="1">
        <v>30.902616186875001</v>
      </c>
      <c r="U818" s="1">
        <v>30.724272042008</v>
      </c>
    </row>
    <row r="819" spans="13:21" x14ac:dyDescent="0.2">
      <c r="M819" s="1">
        <v>30.963723506798701</v>
      </c>
      <c r="N819" s="1">
        <v>31.275126590739902</v>
      </c>
      <c r="O819" s="1">
        <v>31.224994565314802</v>
      </c>
      <c r="P819" s="1">
        <v>30.693052935971401</v>
      </c>
      <c r="Q819" s="1">
        <v>31.2773292110274</v>
      </c>
      <c r="R819" s="1">
        <v>30.771589320753002</v>
      </c>
      <c r="S819" s="1">
        <v>30.751623846883898</v>
      </c>
      <c r="T819" s="1">
        <v>30.902769498689899</v>
      </c>
      <c r="U819" s="1">
        <v>30.724669695411201</v>
      </c>
    </row>
    <row r="820" spans="13:21" x14ac:dyDescent="0.2">
      <c r="M820" s="1">
        <v>30.963728501356201</v>
      </c>
      <c r="N820" s="1">
        <v>31.2779176165681</v>
      </c>
      <c r="O820" s="1">
        <v>31.2252964792428</v>
      </c>
      <c r="P820" s="1">
        <v>30.693475509136</v>
      </c>
      <c r="Q820" s="1">
        <v>31.279051743235801</v>
      </c>
      <c r="R820" s="1">
        <v>30.7718971173976</v>
      </c>
      <c r="S820" s="1">
        <v>30.752087356229602</v>
      </c>
      <c r="T820" s="1">
        <v>30.903223596917801</v>
      </c>
      <c r="U820" s="1">
        <v>30.7253405922471</v>
      </c>
    </row>
    <row r="821" spans="13:21" x14ac:dyDescent="0.2">
      <c r="M821" s="1">
        <v>30.963754602582402</v>
      </c>
      <c r="N821" s="1">
        <v>31.278964796394899</v>
      </c>
      <c r="O821" s="1">
        <v>31.2261990154601</v>
      </c>
      <c r="P821" s="1">
        <v>30.693729825876702</v>
      </c>
      <c r="Q821" s="1">
        <v>31.279876081523401</v>
      </c>
      <c r="R821" s="1">
        <v>30.772523855524799</v>
      </c>
      <c r="S821" s="1">
        <v>30.7520948589151</v>
      </c>
      <c r="T821" s="1">
        <v>30.903708351487001</v>
      </c>
      <c r="U821" s="1">
        <v>30.725877276444599</v>
      </c>
    </row>
    <row r="822" spans="13:21" x14ac:dyDescent="0.2">
      <c r="M822" s="1">
        <v>30.963862891912498</v>
      </c>
      <c r="N822" s="1">
        <v>31.279439495682599</v>
      </c>
      <c r="O822" s="1">
        <v>31.226646369853199</v>
      </c>
      <c r="P822" s="1">
        <v>30.694265933319102</v>
      </c>
      <c r="Q822" s="1">
        <v>31.2803362952226</v>
      </c>
      <c r="R822" s="1">
        <v>30.773593383361401</v>
      </c>
      <c r="S822" s="1">
        <v>30.752529071009299</v>
      </c>
      <c r="T822" s="1">
        <v>30.903746470805299</v>
      </c>
      <c r="U822" s="1">
        <v>30.727146383179399</v>
      </c>
    </row>
    <row r="823" spans="13:21" x14ac:dyDescent="0.2">
      <c r="M823" s="1">
        <v>30.963872686876201</v>
      </c>
      <c r="N823" s="1">
        <v>31.2842278423294</v>
      </c>
      <c r="O823" s="1">
        <v>31.2291283302762</v>
      </c>
      <c r="P823" s="1">
        <v>30.694466752272</v>
      </c>
      <c r="Q823" s="1">
        <v>31.280671266059599</v>
      </c>
      <c r="R823" s="1">
        <v>30.774180446045602</v>
      </c>
      <c r="S823" s="1">
        <v>30.752605882702699</v>
      </c>
      <c r="T823" s="1">
        <v>30.9040939269346</v>
      </c>
      <c r="U823" s="1">
        <v>30.727280459247801</v>
      </c>
    </row>
    <row r="824" spans="13:21" x14ac:dyDescent="0.2">
      <c r="M824" s="1">
        <v>30.965155145564999</v>
      </c>
      <c r="N824" s="1">
        <v>31.285731885707701</v>
      </c>
      <c r="O824" s="1">
        <v>31.230001833252999</v>
      </c>
      <c r="P824" s="1">
        <v>30.6951365329708</v>
      </c>
      <c r="Q824" s="1">
        <v>31.281910580132099</v>
      </c>
      <c r="R824" s="1">
        <v>30.774275491683699</v>
      </c>
      <c r="S824" s="1">
        <v>30.752694874536299</v>
      </c>
      <c r="T824" s="1">
        <v>30.904320290790999</v>
      </c>
      <c r="U824" s="1">
        <v>30.728276727826799</v>
      </c>
    </row>
    <row r="825" spans="13:21" x14ac:dyDescent="0.2">
      <c r="M825" s="1">
        <v>30.965216946297399</v>
      </c>
      <c r="N825" s="1">
        <v>31.287506723162998</v>
      </c>
      <c r="O825" s="1">
        <v>31.231988036348501</v>
      </c>
      <c r="P825" s="1">
        <v>30.696309604885801</v>
      </c>
      <c r="Q825" s="1">
        <v>31.282721974923</v>
      </c>
      <c r="R825" s="1">
        <v>30.774865600789699</v>
      </c>
      <c r="S825" s="1">
        <v>30.753851878508101</v>
      </c>
      <c r="T825" s="1">
        <v>30.904969299321198</v>
      </c>
      <c r="U825" s="1">
        <v>30.728319193703499</v>
      </c>
    </row>
    <row r="826" spans="13:21" x14ac:dyDescent="0.2">
      <c r="M826" s="1">
        <v>30.9666094685373</v>
      </c>
      <c r="N826" s="1">
        <v>31.290625344563701</v>
      </c>
      <c r="O826" s="1">
        <v>31.232600116189602</v>
      </c>
      <c r="P826" s="1">
        <v>30.696400957832399</v>
      </c>
      <c r="Q826" s="1">
        <v>31.2829070103299</v>
      </c>
      <c r="R826" s="1">
        <v>30.7749361681831</v>
      </c>
      <c r="S826" s="1">
        <v>30.7540326062609</v>
      </c>
      <c r="T826" s="1">
        <v>30.9053400745447</v>
      </c>
      <c r="U826" s="1">
        <v>30.7296867921232</v>
      </c>
    </row>
    <row r="827" spans="13:21" x14ac:dyDescent="0.2">
      <c r="M827" s="1">
        <v>30.966897555525101</v>
      </c>
      <c r="N827" s="1">
        <v>31.290744337465998</v>
      </c>
      <c r="O827" s="1">
        <v>31.234114886928602</v>
      </c>
      <c r="P827" s="1">
        <v>30.6970213337883</v>
      </c>
      <c r="Q827" s="1">
        <v>31.285573995956899</v>
      </c>
      <c r="R827" s="1">
        <v>30.7749484871714</v>
      </c>
      <c r="S827" s="1">
        <v>30.754230799243601</v>
      </c>
      <c r="T827" s="1">
        <v>30.905601946557599</v>
      </c>
      <c r="U827" s="1">
        <v>30.7298160812745</v>
      </c>
    </row>
    <row r="828" spans="13:21" x14ac:dyDescent="0.2">
      <c r="M828" s="1">
        <v>30.967244606338902</v>
      </c>
      <c r="N828" s="1">
        <v>31.2917654968055</v>
      </c>
      <c r="O828" s="1">
        <v>31.235210218567001</v>
      </c>
      <c r="P828" s="1">
        <v>30.697824522742099</v>
      </c>
      <c r="Q828" s="1">
        <v>31.2863598402433</v>
      </c>
      <c r="R828" s="1">
        <v>30.776210795536102</v>
      </c>
      <c r="S828" s="1">
        <v>30.7545046883079</v>
      </c>
      <c r="T828" s="1">
        <v>30.905777669026001</v>
      </c>
      <c r="U828" s="1">
        <v>30.730952294687999</v>
      </c>
    </row>
    <row r="829" spans="13:21" x14ac:dyDescent="0.2">
      <c r="M829" s="1">
        <v>30.9682392074122</v>
      </c>
      <c r="N829" s="1">
        <v>31.2918750652786</v>
      </c>
      <c r="O829" s="1">
        <v>31.2358160718614</v>
      </c>
      <c r="P829" s="1">
        <v>30.697889013012301</v>
      </c>
      <c r="Q829" s="1">
        <v>31.2876098413732</v>
      </c>
      <c r="R829" s="1">
        <v>30.776708954576101</v>
      </c>
      <c r="S829" s="1">
        <v>30.7547247280921</v>
      </c>
      <c r="T829" s="1">
        <v>30.906861133621899</v>
      </c>
      <c r="U829" s="1">
        <v>30.7314289771444</v>
      </c>
    </row>
    <row r="830" spans="13:21" x14ac:dyDescent="0.2">
      <c r="M830" s="1">
        <v>30.968647315793898</v>
      </c>
      <c r="N830" s="1">
        <v>31.294158644767599</v>
      </c>
      <c r="O830" s="1">
        <v>31.239387978197701</v>
      </c>
      <c r="P830" s="1">
        <v>30.698672203859999</v>
      </c>
      <c r="Q830" s="1">
        <v>31.288227856737901</v>
      </c>
      <c r="R830" s="1">
        <v>30.778366091003001</v>
      </c>
      <c r="S830" s="1">
        <v>30.755291429511999</v>
      </c>
      <c r="T830" s="1">
        <v>30.907412816149801</v>
      </c>
      <c r="U830" s="1">
        <v>30.732247877019201</v>
      </c>
    </row>
    <row r="831" spans="13:21" x14ac:dyDescent="0.2">
      <c r="M831" s="1">
        <v>30.9688370829391</v>
      </c>
      <c r="N831" s="1">
        <v>31.294335702011502</v>
      </c>
      <c r="O831" s="1">
        <v>31.2401241977227</v>
      </c>
      <c r="P831" s="1">
        <v>30.6993584174568</v>
      </c>
      <c r="Q831" s="1">
        <v>31.289473101494099</v>
      </c>
      <c r="R831" s="1">
        <v>30.7784112763817</v>
      </c>
      <c r="S831" s="1">
        <v>30.755691915190901</v>
      </c>
      <c r="T831" s="1">
        <v>30.907636697778699</v>
      </c>
      <c r="U831" s="1">
        <v>30.733059788071099</v>
      </c>
    </row>
    <row r="832" spans="13:21" x14ac:dyDescent="0.2">
      <c r="M832" s="1">
        <v>30.969048129918001</v>
      </c>
      <c r="N832" s="1">
        <v>31.295185843747301</v>
      </c>
      <c r="O832" s="1">
        <v>31.241688482549002</v>
      </c>
      <c r="P832" s="1">
        <v>30.6997421246502</v>
      </c>
      <c r="Q832" s="1">
        <v>31.290065091423202</v>
      </c>
      <c r="R832" s="1">
        <v>30.779094633918</v>
      </c>
      <c r="S832" s="1">
        <v>30.755718308552201</v>
      </c>
      <c r="T832" s="1">
        <v>30.9076973944745</v>
      </c>
      <c r="U832" s="1">
        <v>30.7342293445735</v>
      </c>
    </row>
    <row r="833" spans="13:21" x14ac:dyDescent="0.2">
      <c r="M833" s="1">
        <v>30.969693572466799</v>
      </c>
      <c r="N833" s="1">
        <v>31.296063412459802</v>
      </c>
      <c r="O833" s="1">
        <v>31.247023991986701</v>
      </c>
      <c r="P833" s="1">
        <v>30.700100565381</v>
      </c>
      <c r="Q833" s="1">
        <v>31.2901768296062</v>
      </c>
      <c r="R833" s="1">
        <v>30.779904896366698</v>
      </c>
      <c r="S833" s="1">
        <v>30.755917964606098</v>
      </c>
      <c r="T833" s="1">
        <v>30.908154631378199</v>
      </c>
      <c r="U833" s="1">
        <v>30.734997734879499</v>
      </c>
    </row>
    <row r="834" spans="13:21" x14ac:dyDescent="0.2">
      <c r="M834" s="1">
        <v>30.9700159809728</v>
      </c>
      <c r="N834" s="1">
        <v>31.2975150569712</v>
      </c>
      <c r="O834" s="1">
        <v>31.247548222946602</v>
      </c>
      <c r="P834" s="1">
        <v>30.700924734283699</v>
      </c>
      <c r="Q834" s="1">
        <v>31.291675093501699</v>
      </c>
      <c r="R834" s="1">
        <v>30.780630226070301</v>
      </c>
      <c r="S834" s="1">
        <v>30.757163386186701</v>
      </c>
      <c r="T834" s="1">
        <v>30.908644521491201</v>
      </c>
      <c r="U834" s="1">
        <v>30.735500377920001</v>
      </c>
    </row>
    <row r="835" spans="13:21" x14ac:dyDescent="0.2">
      <c r="M835" s="1">
        <v>30.9714998437445</v>
      </c>
      <c r="N835" s="1">
        <v>31.297685454805801</v>
      </c>
      <c r="O835" s="1">
        <v>31.249435271657799</v>
      </c>
      <c r="P835" s="1">
        <v>30.7013669132172</v>
      </c>
      <c r="Q835" s="1">
        <v>31.2924842808291</v>
      </c>
      <c r="R835" s="1">
        <v>30.780785377740798</v>
      </c>
      <c r="S835" s="1">
        <v>30.7577540292666</v>
      </c>
      <c r="T835" s="1">
        <v>30.909765147865102</v>
      </c>
      <c r="U835" s="1">
        <v>30.735872620943901</v>
      </c>
    </row>
    <row r="836" spans="13:21" x14ac:dyDescent="0.2">
      <c r="M836" s="1">
        <v>30.973927850821401</v>
      </c>
      <c r="N836" s="1">
        <v>31.2977937229258</v>
      </c>
      <c r="O836" s="1">
        <v>31.251231216820901</v>
      </c>
      <c r="P836" s="1">
        <v>30.702058135769501</v>
      </c>
      <c r="Q836" s="1">
        <v>31.292843576389199</v>
      </c>
      <c r="R836" s="1">
        <v>30.781104474028499</v>
      </c>
      <c r="S836" s="1">
        <v>30.758212169181199</v>
      </c>
      <c r="T836" s="1">
        <v>30.909918158171799</v>
      </c>
      <c r="U836" s="1">
        <v>30.736011803217199</v>
      </c>
    </row>
    <row r="837" spans="13:21" x14ac:dyDescent="0.2">
      <c r="M837" s="1">
        <v>30.974230122423901</v>
      </c>
      <c r="N837" s="1">
        <v>31.298880037872699</v>
      </c>
      <c r="O837" s="1">
        <v>31.251380540360099</v>
      </c>
      <c r="P837" s="1">
        <v>30.702385353190799</v>
      </c>
      <c r="Q837" s="1">
        <v>31.2932803260159</v>
      </c>
      <c r="R837" s="1">
        <v>30.7813502760653</v>
      </c>
      <c r="S837" s="1">
        <v>30.758527757987199</v>
      </c>
      <c r="T837" s="1">
        <v>30.910551301350601</v>
      </c>
      <c r="U837" s="1">
        <v>30.736144701512401</v>
      </c>
    </row>
    <row r="838" spans="13:21" x14ac:dyDescent="0.2">
      <c r="M838" s="1">
        <v>30.9749102757198</v>
      </c>
      <c r="N838" s="1">
        <v>31.298956559012701</v>
      </c>
      <c r="O838" s="1">
        <v>31.256952107083201</v>
      </c>
      <c r="P838" s="1">
        <v>30.703572233728401</v>
      </c>
      <c r="Q838" s="1">
        <v>31.294975725754</v>
      </c>
      <c r="R838" s="1">
        <v>30.783171028569399</v>
      </c>
      <c r="S838" s="1">
        <v>30.759983310272698</v>
      </c>
      <c r="T838" s="1">
        <v>30.912023329634099</v>
      </c>
      <c r="U838" s="1">
        <v>30.736654662524</v>
      </c>
    </row>
    <row r="839" spans="13:21" x14ac:dyDescent="0.2">
      <c r="M839" s="1">
        <v>30.9750451800025</v>
      </c>
      <c r="N839" s="1">
        <v>31.300694304634</v>
      </c>
      <c r="O839" s="1">
        <v>31.258839827710901</v>
      </c>
      <c r="P839" s="1">
        <v>30.703902350854499</v>
      </c>
      <c r="Q839" s="1">
        <v>31.298297814482201</v>
      </c>
      <c r="R839" s="1">
        <v>30.7834392883532</v>
      </c>
      <c r="S839" s="1">
        <v>30.760196248382002</v>
      </c>
      <c r="T839" s="1">
        <v>30.912055883498201</v>
      </c>
      <c r="U839" s="1">
        <v>30.736781625952698</v>
      </c>
    </row>
    <row r="840" spans="13:21" x14ac:dyDescent="0.2">
      <c r="M840" s="1">
        <v>30.975199566431399</v>
      </c>
      <c r="N840" s="1">
        <v>31.3018952436394</v>
      </c>
      <c r="O840" s="1">
        <v>31.2598694684532</v>
      </c>
      <c r="P840" s="1">
        <v>30.704230390463199</v>
      </c>
      <c r="Q840" s="1">
        <v>31.299471554330999</v>
      </c>
      <c r="R840" s="1">
        <v>30.783964511016599</v>
      </c>
      <c r="S840" s="1">
        <v>30.760576749957501</v>
      </c>
      <c r="T840" s="1">
        <v>30.912782561408299</v>
      </c>
      <c r="U840" s="1">
        <v>30.736947541918699</v>
      </c>
    </row>
    <row r="841" spans="13:21" x14ac:dyDescent="0.2">
      <c r="M841" s="1">
        <v>30.975479697678399</v>
      </c>
      <c r="N841" s="1">
        <v>31.3047583540781</v>
      </c>
      <c r="O841" s="1">
        <v>31.2604826803157</v>
      </c>
      <c r="P841" s="1">
        <v>30.7048114523629</v>
      </c>
      <c r="Q841" s="1">
        <v>31.300626829248699</v>
      </c>
      <c r="R841" s="1">
        <v>30.784203881610502</v>
      </c>
      <c r="S841" s="1">
        <v>30.7608156306509</v>
      </c>
      <c r="T841" s="1">
        <v>30.912899371951202</v>
      </c>
      <c r="U841" s="1">
        <v>30.737389080874902</v>
      </c>
    </row>
    <row r="842" spans="13:21" x14ac:dyDescent="0.2">
      <c r="M842" s="1">
        <v>30.9755597399956</v>
      </c>
      <c r="N842" s="1">
        <v>31.3052428057164</v>
      </c>
      <c r="O842" s="1">
        <v>31.261027722630601</v>
      </c>
      <c r="P842" s="1">
        <v>30.708074936775301</v>
      </c>
      <c r="Q842" s="1">
        <v>31.300849772913399</v>
      </c>
      <c r="R842" s="1">
        <v>30.7845078729645</v>
      </c>
      <c r="S842" s="1">
        <v>30.761029354510999</v>
      </c>
      <c r="T842" s="1">
        <v>30.913342440738301</v>
      </c>
      <c r="U842" s="1">
        <v>30.737639037787002</v>
      </c>
    </row>
    <row r="843" spans="13:21" x14ac:dyDescent="0.2">
      <c r="M843" s="1">
        <v>30.9758611691074</v>
      </c>
      <c r="N843" s="1">
        <v>31.306831467479999</v>
      </c>
      <c r="O843" s="1">
        <v>31.2619681567447</v>
      </c>
      <c r="P843" s="1">
        <v>30.708465153931801</v>
      </c>
      <c r="Q843" s="1">
        <v>31.301285445318801</v>
      </c>
      <c r="R843" s="1">
        <v>30.784714977842299</v>
      </c>
      <c r="S843" s="1">
        <v>30.761927094802601</v>
      </c>
      <c r="T843" s="1">
        <v>30.913944070972502</v>
      </c>
      <c r="U843" s="1">
        <v>30.7384252502675</v>
      </c>
    </row>
    <row r="844" spans="13:21" x14ac:dyDescent="0.2">
      <c r="M844" s="1">
        <v>30.976043696228899</v>
      </c>
      <c r="N844" s="1">
        <v>31.3087625132159</v>
      </c>
      <c r="O844" s="1">
        <v>31.2619829741197</v>
      </c>
      <c r="P844" s="1">
        <v>30.7094576273422</v>
      </c>
      <c r="Q844" s="1">
        <v>31.303926483791098</v>
      </c>
      <c r="R844" s="1">
        <v>30.784739142419198</v>
      </c>
      <c r="S844" s="1">
        <v>30.7620700234549</v>
      </c>
      <c r="T844" s="1">
        <v>30.916504579526201</v>
      </c>
      <c r="U844" s="1">
        <v>30.738810450748499</v>
      </c>
    </row>
    <row r="845" spans="13:21" x14ac:dyDescent="0.2">
      <c r="M845" s="1">
        <v>30.9761892598302</v>
      </c>
      <c r="N845" s="1">
        <v>31.310885629168901</v>
      </c>
      <c r="O845" s="1">
        <v>31.2622500784517</v>
      </c>
      <c r="P845" s="1">
        <v>30.7099718459705</v>
      </c>
      <c r="Q845" s="1">
        <v>31.304727414881999</v>
      </c>
      <c r="R845" s="1">
        <v>30.785037923270799</v>
      </c>
      <c r="S845" s="1">
        <v>30.762599316450199</v>
      </c>
      <c r="T845" s="1">
        <v>30.917011429488099</v>
      </c>
      <c r="U845" s="1">
        <v>30.739288109741199</v>
      </c>
    </row>
    <row r="846" spans="13:21" x14ac:dyDescent="0.2">
      <c r="M846" s="1">
        <v>30.977077789206799</v>
      </c>
      <c r="N846" s="1">
        <v>31.3118291360284</v>
      </c>
      <c r="O846" s="1">
        <v>31.2626944266677</v>
      </c>
      <c r="P846" s="1">
        <v>30.710821531981399</v>
      </c>
      <c r="Q846" s="1">
        <v>31.305590158627901</v>
      </c>
      <c r="R846" s="1">
        <v>30.785046070394099</v>
      </c>
      <c r="S846" s="1">
        <v>30.762668606191099</v>
      </c>
      <c r="T846" s="1">
        <v>30.917291143389001</v>
      </c>
      <c r="U846" s="1">
        <v>30.7393224183235</v>
      </c>
    </row>
    <row r="847" spans="13:21" x14ac:dyDescent="0.2">
      <c r="M847" s="1">
        <v>30.977201098238002</v>
      </c>
      <c r="N847" s="1">
        <v>31.3124184174665</v>
      </c>
      <c r="O847" s="1">
        <v>31.263409691058801</v>
      </c>
      <c r="P847" s="1">
        <v>30.711353116350899</v>
      </c>
      <c r="Q847" s="1">
        <v>31.308185648495801</v>
      </c>
      <c r="R847" s="1">
        <v>30.785158071901598</v>
      </c>
      <c r="S847" s="1">
        <v>30.7628799718259</v>
      </c>
      <c r="T847" s="1">
        <v>30.918316790374998</v>
      </c>
      <c r="U847" s="1">
        <v>30.739976613650899</v>
      </c>
    </row>
    <row r="848" spans="13:21" x14ac:dyDescent="0.2">
      <c r="M848" s="1">
        <v>30.977933365628601</v>
      </c>
      <c r="N848" s="1">
        <v>31.314803718522299</v>
      </c>
      <c r="O848" s="1">
        <v>31.264552345790499</v>
      </c>
      <c r="P848" s="1">
        <v>30.7114155774671</v>
      </c>
      <c r="Q848" s="1">
        <v>31.308908217455599</v>
      </c>
      <c r="R848" s="1">
        <v>30.785285395850501</v>
      </c>
      <c r="S848" s="1">
        <v>30.764130276102001</v>
      </c>
      <c r="T848" s="1">
        <v>30.918946783318301</v>
      </c>
      <c r="U848" s="1">
        <v>30.740222940132899</v>
      </c>
    </row>
    <row r="849" spans="13:21" x14ac:dyDescent="0.2">
      <c r="M849" s="1">
        <v>30.978209824233399</v>
      </c>
      <c r="N849" s="1">
        <v>31.315386400089402</v>
      </c>
      <c r="O849" s="1">
        <v>31.267001122358799</v>
      </c>
      <c r="P849" s="1">
        <v>30.7117468699116</v>
      </c>
      <c r="Q849" s="1">
        <v>31.310053030766301</v>
      </c>
      <c r="R849" s="1">
        <v>30.785291198681001</v>
      </c>
      <c r="S849" s="1">
        <v>30.764283935923</v>
      </c>
      <c r="T849" s="1">
        <v>30.920449141029898</v>
      </c>
      <c r="U849" s="1">
        <v>30.740610426553602</v>
      </c>
    </row>
    <row r="850" spans="13:21" x14ac:dyDescent="0.2">
      <c r="M850" s="1">
        <v>30.978502831305502</v>
      </c>
      <c r="N850" s="1">
        <v>31.315986711961301</v>
      </c>
      <c r="O850" s="1">
        <v>31.2677185731376</v>
      </c>
      <c r="P850" s="1">
        <v>30.7124215841955</v>
      </c>
      <c r="Q850" s="1">
        <v>31.310692078631899</v>
      </c>
      <c r="R850" s="1">
        <v>30.785618070087299</v>
      </c>
      <c r="S850" s="1">
        <v>30.764705462236499</v>
      </c>
      <c r="T850" s="1">
        <v>30.920498493474501</v>
      </c>
      <c r="U850" s="1">
        <v>30.741016440157601</v>
      </c>
    </row>
    <row r="851" spans="13:21" x14ac:dyDescent="0.2">
      <c r="M851" s="1">
        <v>30.982108721484899</v>
      </c>
      <c r="N851" s="1">
        <v>31.316098095087099</v>
      </c>
      <c r="O851" s="1">
        <v>31.268361144015199</v>
      </c>
      <c r="P851" s="1">
        <v>30.713496438981799</v>
      </c>
      <c r="Q851" s="1">
        <v>31.311325518895298</v>
      </c>
      <c r="R851" s="1">
        <v>30.7859264093278</v>
      </c>
      <c r="S851" s="1">
        <v>30.7650033165589</v>
      </c>
      <c r="T851" s="1">
        <v>30.921499183750999</v>
      </c>
      <c r="U851" s="1">
        <v>30.741326295881301</v>
      </c>
    </row>
    <row r="852" spans="13:21" x14ac:dyDescent="0.2">
      <c r="M852" s="1">
        <v>30.9848721241794</v>
      </c>
      <c r="N852" s="1">
        <v>31.316283799674</v>
      </c>
      <c r="O852" s="1">
        <v>31.272355181940501</v>
      </c>
      <c r="P852" s="1">
        <v>30.714301831267498</v>
      </c>
      <c r="Q852" s="1">
        <v>31.3116688039674</v>
      </c>
      <c r="R852" s="1">
        <v>30.786011316448199</v>
      </c>
      <c r="S852" s="1">
        <v>30.765258325872701</v>
      </c>
      <c r="T852" s="1">
        <v>30.921670085740502</v>
      </c>
      <c r="U852" s="1">
        <v>30.741714650337201</v>
      </c>
    </row>
    <row r="853" spans="13:21" x14ac:dyDescent="0.2">
      <c r="M853" s="1">
        <v>30.986174437434499</v>
      </c>
      <c r="N853" s="1">
        <v>31.3172334132001</v>
      </c>
      <c r="O853" s="1">
        <v>31.272822814413299</v>
      </c>
      <c r="P853" s="1">
        <v>30.714316657095701</v>
      </c>
      <c r="Q853" s="1">
        <v>31.312505255432502</v>
      </c>
      <c r="R853" s="1">
        <v>30.787693484044201</v>
      </c>
      <c r="S853" s="1">
        <v>30.765608289448998</v>
      </c>
      <c r="T853" s="1">
        <v>30.9216712892683</v>
      </c>
      <c r="U853" s="1">
        <v>30.7418456233939</v>
      </c>
    </row>
    <row r="854" spans="13:21" x14ac:dyDescent="0.2">
      <c r="M854" s="1">
        <v>30.986632172247599</v>
      </c>
      <c r="N854" s="1">
        <v>31.318168257057199</v>
      </c>
      <c r="O854" s="1">
        <v>31.272878118393301</v>
      </c>
      <c r="P854" s="1">
        <v>30.714553360350202</v>
      </c>
      <c r="Q854" s="1">
        <v>31.313038448433201</v>
      </c>
      <c r="R854" s="1">
        <v>30.787817194446799</v>
      </c>
      <c r="S854" s="1">
        <v>30.766842063263098</v>
      </c>
      <c r="T854" s="1">
        <v>30.9218202471457</v>
      </c>
      <c r="U854" s="1">
        <v>30.741847812099699</v>
      </c>
    </row>
    <row r="855" spans="13:21" x14ac:dyDescent="0.2">
      <c r="M855" s="1">
        <v>30.986647000595202</v>
      </c>
      <c r="N855" s="1">
        <v>31.320776193076</v>
      </c>
      <c r="O855" s="1">
        <v>31.274175874141601</v>
      </c>
      <c r="P855" s="1">
        <v>30.7159087293957</v>
      </c>
      <c r="Q855" s="1">
        <v>31.3131046974916</v>
      </c>
      <c r="R855" s="1">
        <v>30.788645428134</v>
      </c>
      <c r="S855" s="1">
        <v>30.7677004718939</v>
      </c>
      <c r="T855" s="1">
        <v>30.922409847030401</v>
      </c>
      <c r="U855" s="1">
        <v>30.7419556413859</v>
      </c>
    </row>
    <row r="856" spans="13:21" x14ac:dyDescent="0.2">
      <c r="M856" s="1">
        <v>30.986698704621599</v>
      </c>
      <c r="N856" s="1">
        <v>31.3212524670239</v>
      </c>
      <c r="O856" s="1">
        <v>31.274939560600099</v>
      </c>
      <c r="P856" s="1">
        <v>30.715987862593799</v>
      </c>
      <c r="Q856" s="1">
        <v>31.313467623615399</v>
      </c>
      <c r="R856" s="1">
        <v>30.788917625530999</v>
      </c>
      <c r="S856" s="1">
        <v>30.767881618427101</v>
      </c>
      <c r="T856" s="1">
        <v>30.923016652759799</v>
      </c>
      <c r="U856" s="1">
        <v>30.742042750624599</v>
      </c>
    </row>
    <row r="857" spans="13:21" x14ac:dyDescent="0.2">
      <c r="M857" s="1">
        <v>30.986878362630002</v>
      </c>
      <c r="N857" s="1">
        <v>31.3212642236501</v>
      </c>
      <c r="O857" s="1">
        <v>31.275112641379401</v>
      </c>
      <c r="P857" s="1">
        <v>30.716356962266499</v>
      </c>
      <c r="Q857" s="1">
        <v>31.3156029626909</v>
      </c>
      <c r="R857" s="1">
        <v>30.7891608102567</v>
      </c>
      <c r="S857" s="1">
        <v>30.768104524833401</v>
      </c>
      <c r="T857" s="1">
        <v>30.926274389252001</v>
      </c>
      <c r="U857" s="1">
        <v>30.742604048712401</v>
      </c>
    </row>
    <row r="858" spans="13:21" x14ac:dyDescent="0.2">
      <c r="M858" s="1">
        <v>30.988770266678898</v>
      </c>
      <c r="N858" s="1">
        <v>31.324199526059601</v>
      </c>
      <c r="O858" s="1">
        <v>31.275134312041001</v>
      </c>
      <c r="P858" s="1">
        <v>30.716539380033002</v>
      </c>
      <c r="Q858" s="1">
        <v>31.315905615038901</v>
      </c>
      <c r="R858" s="1">
        <v>30.790526919483298</v>
      </c>
      <c r="S858" s="1">
        <v>30.768148630688401</v>
      </c>
      <c r="T858" s="1">
        <v>30.9265735642701</v>
      </c>
      <c r="U858" s="1">
        <v>30.742752576515102</v>
      </c>
    </row>
    <row r="859" spans="13:21" x14ac:dyDescent="0.2">
      <c r="M859" s="1">
        <v>30.989200153892501</v>
      </c>
      <c r="N859" s="1">
        <v>31.3261021260838</v>
      </c>
      <c r="O859" s="1">
        <v>31.278264729744901</v>
      </c>
      <c r="P859" s="1">
        <v>30.7174808762576</v>
      </c>
      <c r="Q859" s="1">
        <v>31.317322266693999</v>
      </c>
      <c r="R859" s="1">
        <v>30.793184683991399</v>
      </c>
      <c r="S859" s="1">
        <v>30.768645605150201</v>
      </c>
      <c r="T859" s="1">
        <v>30.9285361563017</v>
      </c>
      <c r="U859" s="1">
        <v>30.744085508800101</v>
      </c>
    </row>
    <row r="860" spans="13:21" x14ac:dyDescent="0.2">
      <c r="M860" s="1">
        <v>30.989360324924998</v>
      </c>
      <c r="N860" s="1">
        <v>31.3275321020494</v>
      </c>
      <c r="O860" s="1">
        <v>31.2785900627592</v>
      </c>
      <c r="P860" s="1">
        <v>30.717580768964901</v>
      </c>
      <c r="Q860" s="1">
        <v>31.319288474772002</v>
      </c>
      <c r="R860" s="1">
        <v>30.793232304928601</v>
      </c>
      <c r="S860" s="1">
        <v>30.7689921800931</v>
      </c>
      <c r="T860" s="1">
        <v>30.928612777079898</v>
      </c>
      <c r="U860" s="1">
        <v>30.745493473482199</v>
      </c>
    </row>
    <row r="861" spans="13:21" x14ac:dyDescent="0.2">
      <c r="M861" s="1">
        <v>30.989703689834201</v>
      </c>
      <c r="N861" s="1">
        <v>31.328818765030999</v>
      </c>
      <c r="O861" s="1">
        <v>31.279890353114801</v>
      </c>
      <c r="P861" s="1">
        <v>30.718097367372302</v>
      </c>
      <c r="Q861" s="1">
        <v>31.3195455486334</v>
      </c>
      <c r="R861" s="1">
        <v>30.7935909246088</v>
      </c>
      <c r="S861" s="1">
        <v>30.7693498334373</v>
      </c>
      <c r="T861" s="1">
        <v>30.928938861090799</v>
      </c>
      <c r="U861" s="1">
        <v>30.745775848154299</v>
      </c>
    </row>
    <row r="862" spans="13:21" x14ac:dyDescent="0.2">
      <c r="M862" s="1">
        <v>30.9899989769409</v>
      </c>
      <c r="N862" s="1">
        <v>31.329325515408598</v>
      </c>
      <c r="O862" s="1">
        <v>31.282122681649099</v>
      </c>
      <c r="P862" s="1">
        <v>30.718464309277799</v>
      </c>
      <c r="Q862" s="1">
        <v>31.319563600254401</v>
      </c>
      <c r="R862" s="1">
        <v>30.793682844176399</v>
      </c>
      <c r="S862" s="1">
        <v>30.769736496246502</v>
      </c>
      <c r="T862" s="1">
        <v>30.9303841734122</v>
      </c>
      <c r="U862" s="1">
        <v>30.746160976380299</v>
      </c>
    </row>
    <row r="863" spans="13:21" x14ac:dyDescent="0.2">
      <c r="M863" s="1">
        <v>30.990794643237699</v>
      </c>
      <c r="N863" s="1">
        <v>31.3334630384463</v>
      </c>
      <c r="O863" s="1">
        <v>31.282141539847</v>
      </c>
      <c r="P863" s="1">
        <v>30.7193939582436</v>
      </c>
      <c r="Q863" s="1">
        <v>31.320324114897499</v>
      </c>
      <c r="R863" s="1">
        <v>30.7942972276951</v>
      </c>
      <c r="S863" s="1">
        <v>30.769758752295299</v>
      </c>
      <c r="T863" s="1">
        <v>30.931440089827301</v>
      </c>
      <c r="U863" s="1">
        <v>30.7463863789248</v>
      </c>
    </row>
    <row r="864" spans="13:21" x14ac:dyDescent="0.2">
      <c r="M864" s="1">
        <v>30.9917231241085</v>
      </c>
      <c r="N864" s="1">
        <v>31.3336388927348</v>
      </c>
      <c r="O864" s="1">
        <v>31.282500434158099</v>
      </c>
      <c r="P864" s="1">
        <v>30.7196683959477</v>
      </c>
      <c r="Q864" s="1">
        <v>31.324643058547299</v>
      </c>
      <c r="R864" s="1">
        <v>30.794380175496901</v>
      </c>
      <c r="S864" s="1">
        <v>30.769970787874399</v>
      </c>
      <c r="T864" s="1">
        <v>30.932155551181001</v>
      </c>
      <c r="U864" s="1">
        <v>30.746740842062401</v>
      </c>
    </row>
    <row r="865" spans="13:21" x14ac:dyDescent="0.2">
      <c r="M865" s="1">
        <v>30.992187012894799</v>
      </c>
      <c r="N865" s="1">
        <v>31.334837218496698</v>
      </c>
      <c r="O865" s="1">
        <v>31.2860135761766</v>
      </c>
      <c r="P865" s="1">
        <v>30.719730858722599</v>
      </c>
      <c r="Q865" s="1">
        <v>31.3252398384721</v>
      </c>
      <c r="R865" s="1">
        <v>30.794584509775301</v>
      </c>
      <c r="S865" s="1">
        <v>30.771073842551001</v>
      </c>
      <c r="T865" s="1">
        <v>30.9332792661958</v>
      </c>
      <c r="U865" s="1">
        <v>30.746776018406099</v>
      </c>
    </row>
    <row r="866" spans="13:21" x14ac:dyDescent="0.2">
      <c r="M866" s="1">
        <v>30.992462761813901</v>
      </c>
      <c r="N866" s="1">
        <v>31.335254728949899</v>
      </c>
      <c r="O866" s="1">
        <v>31.2925946497738</v>
      </c>
      <c r="P866" s="1">
        <v>30.719956840583698</v>
      </c>
      <c r="Q866" s="1">
        <v>31.325594144721599</v>
      </c>
      <c r="R866" s="1">
        <v>30.795042840491</v>
      </c>
      <c r="S866" s="1">
        <v>30.772895563617201</v>
      </c>
      <c r="T866" s="1">
        <v>30.933942973222202</v>
      </c>
      <c r="U866" s="1">
        <v>30.746978631678399</v>
      </c>
    </row>
    <row r="867" spans="13:21" x14ac:dyDescent="0.2">
      <c r="M867" s="1">
        <v>30.992876157487402</v>
      </c>
      <c r="N867" s="1">
        <v>31.336216864014499</v>
      </c>
      <c r="O867" s="1">
        <v>31.2926223296882</v>
      </c>
      <c r="P867" s="1">
        <v>30.720050848381899</v>
      </c>
      <c r="Q867" s="1">
        <v>31.326988608709499</v>
      </c>
      <c r="R867" s="1">
        <v>30.796537090566002</v>
      </c>
      <c r="S867" s="1">
        <v>30.773443910408499</v>
      </c>
      <c r="T867" s="1">
        <v>30.9345514408318</v>
      </c>
      <c r="U867" s="1">
        <v>30.7470813577001</v>
      </c>
    </row>
    <row r="868" spans="13:21" x14ac:dyDescent="0.2">
      <c r="M868" s="1">
        <v>30.993448055080201</v>
      </c>
      <c r="N868" s="1">
        <v>31.337047829817799</v>
      </c>
      <c r="O868" s="1">
        <v>31.293037428557199</v>
      </c>
      <c r="P868" s="1">
        <v>30.720152931490901</v>
      </c>
      <c r="Q868" s="1">
        <v>31.3279395276586</v>
      </c>
      <c r="R868" s="1">
        <v>30.796621575404799</v>
      </c>
      <c r="S868" s="1">
        <v>30.774025973802001</v>
      </c>
      <c r="T868" s="1">
        <v>30.935116904337601</v>
      </c>
      <c r="U868" s="1">
        <v>30.747298475060798</v>
      </c>
    </row>
    <row r="869" spans="13:21" x14ac:dyDescent="0.2">
      <c r="M869" s="1">
        <v>30.9952341848795</v>
      </c>
      <c r="N869" s="1">
        <v>31.337547767922199</v>
      </c>
      <c r="O869" s="1">
        <v>31.293983797374501</v>
      </c>
      <c r="P869" s="1">
        <v>30.7213734425317</v>
      </c>
      <c r="Q869" s="1">
        <v>31.330014219880301</v>
      </c>
      <c r="R869" s="1">
        <v>30.7970288866548</v>
      </c>
      <c r="S869" s="1">
        <v>30.7745117018531</v>
      </c>
      <c r="T869" s="1">
        <v>30.9359410495099</v>
      </c>
      <c r="U869" s="1">
        <v>30.7474511367963</v>
      </c>
    </row>
    <row r="870" spans="13:21" x14ac:dyDescent="0.2">
      <c r="M870" s="1">
        <v>30.9958083360034</v>
      </c>
      <c r="N870" s="1">
        <v>31.338292533155101</v>
      </c>
      <c r="O870" s="1">
        <v>31.296196945355401</v>
      </c>
      <c r="P870" s="1">
        <v>30.723334050715</v>
      </c>
      <c r="Q870" s="1">
        <v>31.330057478613099</v>
      </c>
      <c r="R870" s="1">
        <v>30.797456252513701</v>
      </c>
      <c r="S870" s="1">
        <v>30.775669132846101</v>
      </c>
      <c r="T870" s="1">
        <v>30.935980887062101</v>
      </c>
      <c r="U870" s="1">
        <v>30.747473902149299</v>
      </c>
    </row>
    <row r="871" spans="13:21" x14ac:dyDescent="0.2">
      <c r="M871" s="1">
        <v>30.9962057374218</v>
      </c>
      <c r="N871" s="1">
        <v>31.342375263227101</v>
      </c>
      <c r="O871" s="1">
        <v>31.297352857401499</v>
      </c>
      <c r="P871" s="1">
        <v>30.7234095400729</v>
      </c>
      <c r="Q871" s="1">
        <v>31.3318508261681</v>
      </c>
      <c r="R871" s="1">
        <v>30.797556174774702</v>
      </c>
      <c r="S871" s="1">
        <v>30.776478554186099</v>
      </c>
      <c r="T871" s="1">
        <v>30.936271655954801</v>
      </c>
      <c r="U871" s="1">
        <v>30.7477769098852</v>
      </c>
    </row>
    <row r="872" spans="13:21" x14ac:dyDescent="0.2">
      <c r="M872" s="1">
        <v>30.996780991339602</v>
      </c>
      <c r="N872" s="1">
        <v>31.3424058968465</v>
      </c>
      <c r="O872" s="1">
        <v>31.298514223624402</v>
      </c>
      <c r="P872" s="1">
        <v>30.723796468975301</v>
      </c>
      <c r="Q872" s="1">
        <v>31.333429565825</v>
      </c>
      <c r="R872" s="1">
        <v>30.797888939339799</v>
      </c>
      <c r="S872" s="1">
        <v>30.7765201860981</v>
      </c>
      <c r="T872" s="1">
        <v>30.9365950319694</v>
      </c>
      <c r="U872" s="1">
        <v>30.749304650843499</v>
      </c>
    </row>
    <row r="873" spans="13:21" x14ac:dyDescent="0.2">
      <c r="M873" s="1">
        <v>30.997400693499301</v>
      </c>
      <c r="N873" s="1">
        <v>31.342979378779201</v>
      </c>
      <c r="O873" s="1">
        <v>31.299443478091298</v>
      </c>
      <c r="P873" s="1">
        <v>30.724243924974001</v>
      </c>
      <c r="Q873" s="1">
        <v>31.335430667413199</v>
      </c>
      <c r="R873" s="1">
        <v>30.798141021664001</v>
      </c>
      <c r="S873" s="1">
        <v>30.7770297991406</v>
      </c>
      <c r="T873" s="1">
        <v>30.9367750025799</v>
      </c>
      <c r="U873" s="1">
        <v>30.749548448831799</v>
      </c>
    </row>
    <row r="874" spans="13:21" x14ac:dyDescent="0.2">
      <c r="M874" s="1">
        <v>30.9989077824359</v>
      </c>
      <c r="N874" s="1">
        <v>31.3435913409383</v>
      </c>
      <c r="O874" s="1">
        <v>31.303414103728599</v>
      </c>
      <c r="P874" s="1">
        <v>30.724762354204501</v>
      </c>
      <c r="Q874" s="1">
        <v>31.336576169308199</v>
      </c>
      <c r="R874" s="1">
        <v>30.7990376010316</v>
      </c>
      <c r="S874" s="1">
        <v>30.7771153247763</v>
      </c>
      <c r="T874" s="1">
        <v>30.936856523215599</v>
      </c>
      <c r="U874" s="1">
        <v>30.7495907348762</v>
      </c>
    </row>
    <row r="875" spans="13:21" x14ac:dyDescent="0.2">
      <c r="M875" s="1">
        <v>30.999430353475301</v>
      </c>
      <c r="N875" s="1">
        <v>31.344463112792699</v>
      </c>
      <c r="O875" s="1">
        <v>31.3039855827958</v>
      </c>
      <c r="P875" s="1">
        <v>30.725106262937199</v>
      </c>
      <c r="Q875" s="1">
        <v>31.3369307858109</v>
      </c>
      <c r="R875" s="1">
        <v>30.799674763344701</v>
      </c>
      <c r="S875" s="1">
        <v>30.777304287840099</v>
      </c>
      <c r="T875" s="1">
        <v>30.9372084174306</v>
      </c>
      <c r="U875" s="1">
        <v>30.749622415095601</v>
      </c>
    </row>
    <row r="876" spans="13:21" x14ac:dyDescent="0.2">
      <c r="M876" s="1">
        <v>31.000979759356699</v>
      </c>
      <c r="N876" s="1">
        <v>31.345818560162702</v>
      </c>
      <c r="O876" s="1">
        <v>31.306120161748801</v>
      </c>
      <c r="P876" s="1">
        <v>30.725344043118799</v>
      </c>
      <c r="Q876" s="1">
        <v>31.3371354366863</v>
      </c>
      <c r="R876" s="1">
        <v>30.800219529715001</v>
      </c>
      <c r="S876" s="1">
        <v>30.778110947005199</v>
      </c>
      <c r="T876" s="1">
        <v>30.939469919927699</v>
      </c>
      <c r="U876" s="1">
        <v>30.7506251607793</v>
      </c>
    </row>
    <row r="877" spans="13:21" x14ac:dyDescent="0.2">
      <c r="M877" s="1">
        <v>31.002855664430101</v>
      </c>
      <c r="N877" s="1">
        <v>31.3470641746528</v>
      </c>
      <c r="O877" s="1">
        <v>31.308913469530701</v>
      </c>
      <c r="P877" s="1">
        <v>30.7267368732217</v>
      </c>
      <c r="Q877" s="1">
        <v>31.337569003645399</v>
      </c>
      <c r="R877" s="1">
        <v>30.801623151071901</v>
      </c>
      <c r="S877" s="1">
        <v>30.778493015662701</v>
      </c>
      <c r="T877" s="1">
        <v>30.940519736172401</v>
      </c>
      <c r="U877" s="1">
        <v>30.750808604666201</v>
      </c>
    </row>
    <row r="878" spans="13:21" x14ac:dyDescent="0.2">
      <c r="M878" s="1">
        <v>31.003010863439599</v>
      </c>
      <c r="N878" s="1">
        <v>31.348140885585099</v>
      </c>
      <c r="O878" s="1">
        <v>31.309503086734299</v>
      </c>
      <c r="P878" s="1">
        <v>30.727846581980099</v>
      </c>
      <c r="Q878" s="1">
        <v>31.339984004915799</v>
      </c>
      <c r="R878" s="1">
        <v>30.801752820781498</v>
      </c>
      <c r="S878" s="1">
        <v>30.7789179540741</v>
      </c>
      <c r="T878" s="1">
        <v>30.9407239234217</v>
      </c>
      <c r="U878" s="1">
        <v>30.7508180823536</v>
      </c>
    </row>
    <row r="879" spans="13:21" x14ac:dyDescent="0.2">
      <c r="M879" s="1">
        <v>31.003072598426101</v>
      </c>
      <c r="N879" s="1">
        <v>31.348694295771701</v>
      </c>
      <c r="O879" s="1">
        <v>31.3123148932555</v>
      </c>
      <c r="P879" s="1">
        <v>30.728406335892601</v>
      </c>
      <c r="Q879" s="1">
        <v>31.340787123570799</v>
      </c>
      <c r="R879" s="1">
        <v>30.802031472239701</v>
      </c>
      <c r="S879" s="1">
        <v>30.7792766482054</v>
      </c>
      <c r="T879" s="1">
        <v>30.9417079402991</v>
      </c>
      <c r="U879" s="1">
        <v>30.7516470076995</v>
      </c>
    </row>
    <row r="880" spans="13:21" x14ac:dyDescent="0.2">
      <c r="M880" s="1">
        <v>31.0039361218568</v>
      </c>
      <c r="N880" s="1">
        <v>31.3493624032632</v>
      </c>
      <c r="O880" s="1">
        <v>31.314232190378299</v>
      </c>
      <c r="P880" s="1">
        <v>30.728711842892402</v>
      </c>
      <c r="Q880" s="1">
        <v>31.341222474233799</v>
      </c>
      <c r="R880" s="1">
        <v>30.802289542087699</v>
      </c>
      <c r="S880" s="1">
        <v>30.7796668318801</v>
      </c>
      <c r="T880" s="1">
        <v>30.942000480262799</v>
      </c>
      <c r="U880" s="1">
        <v>30.752388028726301</v>
      </c>
    </row>
    <row r="881" spans="13:21" x14ac:dyDescent="0.2">
      <c r="M881" s="1">
        <v>31.004387981182798</v>
      </c>
      <c r="N881" s="1">
        <v>31.351250280960699</v>
      </c>
      <c r="O881" s="1">
        <v>31.3158661176873</v>
      </c>
      <c r="P881" s="1">
        <v>30.729270475422101</v>
      </c>
      <c r="Q881" s="1">
        <v>31.342562992139499</v>
      </c>
      <c r="R881" s="1">
        <v>30.8023152209527</v>
      </c>
      <c r="S881" s="1">
        <v>30.7800733458011</v>
      </c>
      <c r="T881" s="1">
        <v>30.942162199758201</v>
      </c>
      <c r="U881" s="1">
        <v>30.753134817379099</v>
      </c>
    </row>
    <row r="882" spans="13:21" x14ac:dyDescent="0.2">
      <c r="M882" s="1">
        <v>31.0045081247554</v>
      </c>
      <c r="N882" s="1">
        <v>31.3542710646812</v>
      </c>
      <c r="O882" s="1">
        <v>31.315964504037201</v>
      </c>
      <c r="P882" s="1">
        <v>30.7294439958754</v>
      </c>
      <c r="Q882" s="1">
        <v>31.345627129929401</v>
      </c>
      <c r="R882" s="1">
        <v>30.802372170389699</v>
      </c>
      <c r="S882" s="1">
        <v>30.781025866287301</v>
      </c>
      <c r="T882" s="1">
        <v>30.942320857936899</v>
      </c>
      <c r="U882" s="1">
        <v>30.7540747428034</v>
      </c>
    </row>
    <row r="883" spans="13:21" x14ac:dyDescent="0.2">
      <c r="M883" s="1">
        <v>31.004674091189099</v>
      </c>
      <c r="N883" s="1">
        <v>31.356039132635601</v>
      </c>
      <c r="O883" s="1">
        <v>31.3162928930807</v>
      </c>
      <c r="P883" s="1">
        <v>30.729817284129702</v>
      </c>
      <c r="Q883" s="1">
        <v>31.3457525523866</v>
      </c>
      <c r="R883" s="1">
        <v>30.802544360832702</v>
      </c>
      <c r="S883" s="1">
        <v>30.781083947617201</v>
      </c>
      <c r="T883" s="1">
        <v>30.942598737522601</v>
      </c>
      <c r="U883" s="1">
        <v>30.7543161994891</v>
      </c>
    </row>
    <row r="884" spans="13:21" x14ac:dyDescent="0.2">
      <c r="M884" s="1">
        <v>31.0053861496596</v>
      </c>
      <c r="N884" s="1">
        <v>31.363696949340699</v>
      </c>
      <c r="O884" s="1">
        <v>31.316569851619501</v>
      </c>
      <c r="P884" s="1">
        <v>30.729924305083902</v>
      </c>
      <c r="Q884" s="1">
        <v>31.345878837602601</v>
      </c>
      <c r="R884" s="1">
        <v>30.802769550359599</v>
      </c>
      <c r="S884" s="1">
        <v>30.782566063168701</v>
      </c>
      <c r="T884" s="1">
        <v>30.942684197905201</v>
      </c>
      <c r="U884" s="1">
        <v>30.754441290886302</v>
      </c>
    </row>
    <row r="885" spans="13:21" x14ac:dyDescent="0.2">
      <c r="M885" s="1">
        <v>31.007088699205699</v>
      </c>
      <c r="N885" s="1">
        <v>31.363887360991601</v>
      </c>
      <c r="O885" s="1">
        <v>31.317894636728699</v>
      </c>
      <c r="P885" s="1">
        <v>30.730334848964901</v>
      </c>
      <c r="Q885" s="1">
        <v>31.347161659965099</v>
      </c>
      <c r="R885" s="1">
        <v>30.805014113861098</v>
      </c>
      <c r="S885" s="1">
        <v>30.782918600438801</v>
      </c>
      <c r="T885" s="1">
        <v>30.943001219050601</v>
      </c>
      <c r="U885" s="1">
        <v>30.7544559331619</v>
      </c>
    </row>
    <row r="886" spans="13:21" x14ac:dyDescent="0.2">
      <c r="M886" s="1">
        <v>31.008889880648699</v>
      </c>
      <c r="N886" s="1">
        <v>31.3660007691552</v>
      </c>
      <c r="O886" s="1">
        <v>31.317950843754801</v>
      </c>
      <c r="P886" s="1">
        <v>30.730963794906199</v>
      </c>
      <c r="Q886" s="1">
        <v>31.349596988034001</v>
      </c>
      <c r="R886" s="1">
        <v>30.8050324693763</v>
      </c>
      <c r="S886" s="1">
        <v>30.782965650187801</v>
      </c>
      <c r="T886" s="1">
        <v>30.944115327503699</v>
      </c>
      <c r="U886" s="1">
        <v>30.754576226437798</v>
      </c>
    </row>
    <row r="887" spans="13:21" x14ac:dyDescent="0.2">
      <c r="M887" s="1">
        <v>31.0090424565362</v>
      </c>
      <c r="N887" s="1">
        <v>31.366525834992899</v>
      </c>
      <c r="O887" s="1">
        <v>31.322632352799602</v>
      </c>
      <c r="P887" s="1">
        <v>30.732456129862101</v>
      </c>
      <c r="Q887" s="1">
        <v>31.349762272494999</v>
      </c>
      <c r="R887" s="1">
        <v>30.8071173984182</v>
      </c>
      <c r="S887" s="1">
        <v>30.784980877332401</v>
      </c>
      <c r="T887" s="1">
        <v>30.944130326662201</v>
      </c>
      <c r="U887" s="1">
        <v>30.755361839360098</v>
      </c>
    </row>
    <row r="888" spans="13:21" x14ac:dyDescent="0.2">
      <c r="M888" s="1">
        <v>31.010774360250799</v>
      </c>
      <c r="N888" s="1">
        <v>31.375262271820901</v>
      </c>
      <c r="O888" s="1">
        <v>31.3229520824462</v>
      </c>
      <c r="P888" s="1">
        <v>30.7332391875245</v>
      </c>
      <c r="Q888" s="1">
        <v>31.3519912963934</v>
      </c>
      <c r="R888" s="1">
        <v>30.807340581948999</v>
      </c>
      <c r="S888" s="1">
        <v>30.785119494956501</v>
      </c>
      <c r="T888" s="1">
        <v>30.944723407714001</v>
      </c>
      <c r="U888" s="1">
        <v>30.756249782433599</v>
      </c>
    </row>
    <row r="889" spans="13:21" x14ac:dyDescent="0.2">
      <c r="M889" s="1">
        <v>31.0108230234733</v>
      </c>
      <c r="N889" s="1">
        <v>31.377767855288798</v>
      </c>
      <c r="O889" s="1">
        <v>31.327944265371599</v>
      </c>
      <c r="P889" s="1">
        <v>30.734576721018598</v>
      </c>
      <c r="Q889" s="1">
        <v>31.355793071628799</v>
      </c>
      <c r="R889" s="1">
        <v>30.8078197047545</v>
      </c>
      <c r="S889" s="1">
        <v>30.786564581992</v>
      </c>
      <c r="T889" s="1">
        <v>30.944729085733499</v>
      </c>
      <c r="U889" s="1">
        <v>30.7568913825972</v>
      </c>
    </row>
    <row r="890" spans="13:21" x14ac:dyDescent="0.2">
      <c r="M890" s="1">
        <v>31.010944404369098</v>
      </c>
      <c r="N890" s="1">
        <v>31.378368547859498</v>
      </c>
      <c r="O890" s="1">
        <v>31.3298302538672</v>
      </c>
      <c r="P890" s="1">
        <v>30.7345826557249</v>
      </c>
      <c r="Q890" s="1">
        <v>31.357223323970999</v>
      </c>
      <c r="R890" s="1">
        <v>30.808297514432802</v>
      </c>
      <c r="S890" s="1">
        <v>30.786639965336398</v>
      </c>
      <c r="T890" s="1">
        <v>30.945445989620701</v>
      </c>
      <c r="U890" s="1">
        <v>30.756941979045099</v>
      </c>
    </row>
    <row r="891" spans="13:21" x14ac:dyDescent="0.2">
      <c r="M891" s="1">
        <v>31.012328513879801</v>
      </c>
      <c r="N891" s="1">
        <v>31.380925337907801</v>
      </c>
      <c r="O891" s="1">
        <v>31.332041475778599</v>
      </c>
      <c r="P891" s="1">
        <v>30.7348701758137</v>
      </c>
      <c r="Q891" s="1">
        <v>31.3575173180853</v>
      </c>
      <c r="R891" s="1">
        <v>30.8086967423299</v>
      </c>
      <c r="S891" s="1">
        <v>30.787584213317501</v>
      </c>
      <c r="T891" s="1">
        <v>30.945451863474698</v>
      </c>
      <c r="U891" s="1">
        <v>30.756991538204002</v>
      </c>
    </row>
    <row r="892" spans="13:21" x14ac:dyDescent="0.2">
      <c r="M892" s="1">
        <v>31.0123412407982</v>
      </c>
      <c r="N892" s="1">
        <v>31.382926343645899</v>
      </c>
      <c r="O892" s="1">
        <v>31.332501216436</v>
      </c>
      <c r="P892" s="1">
        <v>30.735016070278899</v>
      </c>
      <c r="Q892" s="1">
        <v>31.358310564558099</v>
      </c>
      <c r="R892" s="1">
        <v>30.808796087386099</v>
      </c>
      <c r="S892" s="1">
        <v>30.787726485539299</v>
      </c>
      <c r="T892" s="1">
        <v>30.946253472911302</v>
      </c>
      <c r="U892" s="1">
        <v>30.756997507579499</v>
      </c>
    </row>
    <row r="893" spans="13:21" x14ac:dyDescent="0.2">
      <c r="M893" s="1">
        <v>31.0125714598096</v>
      </c>
      <c r="N893" s="1">
        <v>31.383176302935599</v>
      </c>
      <c r="O893" s="1">
        <v>31.332768808735</v>
      </c>
      <c r="P893" s="1">
        <v>30.735555256300898</v>
      </c>
      <c r="Q893" s="1">
        <v>31.3601165055493</v>
      </c>
      <c r="R893" s="1">
        <v>30.808895335368799</v>
      </c>
      <c r="S893" s="1">
        <v>30.788016893595898</v>
      </c>
      <c r="T893" s="1">
        <v>30.9462764815143</v>
      </c>
      <c r="U893" s="1">
        <v>30.7584319181023</v>
      </c>
    </row>
    <row r="894" spans="13:21" x14ac:dyDescent="0.2">
      <c r="M894" s="1">
        <v>31.013431961501301</v>
      </c>
      <c r="N894" s="1">
        <v>31.385929204663199</v>
      </c>
      <c r="O894" s="1">
        <v>31.332772531671399</v>
      </c>
      <c r="P894" s="1">
        <v>30.736929907721599</v>
      </c>
      <c r="Q894" s="1">
        <v>31.3607922014445</v>
      </c>
      <c r="R894" s="1">
        <v>30.809198453773199</v>
      </c>
      <c r="S894" s="1">
        <v>30.788209888895501</v>
      </c>
      <c r="T894" s="1">
        <v>30.946811254360899</v>
      </c>
      <c r="U894" s="1">
        <v>30.758572504485102</v>
      </c>
    </row>
    <row r="895" spans="13:21" x14ac:dyDescent="0.2">
      <c r="M895" s="1">
        <v>31.0141916852705</v>
      </c>
      <c r="N895" s="1">
        <v>31.386067137787499</v>
      </c>
      <c r="O895" s="1">
        <v>31.333799150416599</v>
      </c>
      <c r="P895" s="1">
        <v>30.7370012454708</v>
      </c>
      <c r="Q895" s="1">
        <v>31.362849529059901</v>
      </c>
      <c r="R895" s="1">
        <v>30.811187458173698</v>
      </c>
      <c r="S895" s="1">
        <v>30.788361973150899</v>
      </c>
      <c r="T895" s="1">
        <v>30.9472053498382</v>
      </c>
      <c r="U895" s="1">
        <v>30.758741779211</v>
      </c>
    </row>
    <row r="896" spans="13:21" x14ac:dyDescent="0.2">
      <c r="M896" s="1">
        <v>31.014343844075398</v>
      </c>
      <c r="N896" s="1">
        <v>31.387644383005998</v>
      </c>
      <c r="O896" s="1">
        <v>31.3359521062646</v>
      </c>
      <c r="P896" s="1">
        <v>30.7388031344883</v>
      </c>
      <c r="Q896" s="1">
        <v>31.363581814275399</v>
      </c>
      <c r="R896" s="1">
        <v>30.811299031338599</v>
      </c>
      <c r="S896" s="1">
        <v>30.7890287246044</v>
      </c>
      <c r="T896" s="1">
        <v>30.9477642491598</v>
      </c>
      <c r="U896" s="1">
        <v>30.759799856543498</v>
      </c>
    </row>
    <row r="897" spans="13:21" x14ac:dyDescent="0.2">
      <c r="M897" s="1">
        <v>31.0155641395597</v>
      </c>
      <c r="N897" s="1">
        <v>31.387961547573099</v>
      </c>
      <c r="O897" s="1">
        <v>31.337827677625398</v>
      </c>
      <c r="P897" s="1">
        <v>30.738925006099301</v>
      </c>
      <c r="Q897" s="1">
        <v>31.365009653700199</v>
      </c>
      <c r="R897" s="1">
        <v>30.811341660219</v>
      </c>
      <c r="S897" s="1">
        <v>30.7893961026253</v>
      </c>
      <c r="T897" s="1">
        <v>30.948618797598598</v>
      </c>
      <c r="U897" s="1">
        <v>30.761092729241501</v>
      </c>
    </row>
    <row r="898" spans="13:21" x14ac:dyDescent="0.2">
      <c r="M898" s="1">
        <v>31.015747092964201</v>
      </c>
      <c r="N898" s="1">
        <v>31.3892899020057</v>
      </c>
      <c r="O898" s="1">
        <v>31.338290864552299</v>
      </c>
      <c r="P898" s="1">
        <v>30.739776397818499</v>
      </c>
      <c r="Q898" s="1">
        <v>31.3668433465213</v>
      </c>
      <c r="R898" s="1">
        <v>30.8114642272647</v>
      </c>
      <c r="S898" s="1">
        <v>30.7897167032067</v>
      </c>
      <c r="T898" s="1">
        <v>30.949283711669199</v>
      </c>
      <c r="U898" s="1">
        <v>30.761876790781098</v>
      </c>
    </row>
    <row r="899" spans="13:21" x14ac:dyDescent="0.2">
      <c r="M899" s="1">
        <v>31.016150225387701</v>
      </c>
      <c r="N899" s="1">
        <v>31.389585165839701</v>
      </c>
      <c r="O899" s="1">
        <v>31.338549257094702</v>
      </c>
      <c r="P899" s="1">
        <v>30.740462318513899</v>
      </c>
      <c r="Q899" s="1">
        <v>31.3669095671587</v>
      </c>
      <c r="R899" s="1">
        <v>30.811558118026898</v>
      </c>
      <c r="S899" s="1">
        <v>30.789848460816899</v>
      </c>
      <c r="T899" s="1">
        <v>30.949361400384301</v>
      </c>
      <c r="U899" s="1">
        <v>30.761992221975401</v>
      </c>
    </row>
    <row r="900" spans="13:21" x14ac:dyDescent="0.2">
      <c r="M900" s="1">
        <v>31.016448513282199</v>
      </c>
      <c r="N900" s="1">
        <v>31.390477521160498</v>
      </c>
      <c r="O900" s="1">
        <v>31.339290233285698</v>
      </c>
      <c r="P900" s="1">
        <v>30.741135969194499</v>
      </c>
      <c r="Q900" s="1">
        <v>31.367897362889799</v>
      </c>
      <c r="R900" s="1">
        <v>30.811995323775601</v>
      </c>
      <c r="S900" s="1">
        <v>30.7910477736819</v>
      </c>
      <c r="T900" s="1">
        <v>30.949886638671501</v>
      </c>
      <c r="U900" s="1">
        <v>30.762304677143</v>
      </c>
    </row>
    <row r="901" spans="13:21" x14ac:dyDescent="0.2">
      <c r="M901" s="1">
        <v>31.0182078309047</v>
      </c>
      <c r="N901" s="1">
        <v>31.390817352580001</v>
      </c>
      <c r="O901" s="1">
        <v>31.339914751098501</v>
      </c>
      <c r="P901" s="1">
        <v>30.7426436970614</v>
      </c>
      <c r="Q901" s="1">
        <v>31.3684622675319</v>
      </c>
      <c r="R901" s="1">
        <v>30.8123298989597</v>
      </c>
      <c r="S901" s="1">
        <v>30.791431490021999</v>
      </c>
      <c r="T901" s="1">
        <v>30.950755435929199</v>
      </c>
      <c r="U901" s="1">
        <v>30.762701411752701</v>
      </c>
    </row>
    <row r="902" spans="13:21" x14ac:dyDescent="0.2">
      <c r="M902" s="1">
        <v>31.020184504019401</v>
      </c>
      <c r="N902" s="1">
        <v>31.393559102843099</v>
      </c>
      <c r="O902" s="1">
        <v>31.342673013485999</v>
      </c>
      <c r="P902" s="1">
        <v>30.7431833403502</v>
      </c>
      <c r="Q902" s="1">
        <v>31.369456328798002</v>
      </c>
      <c r="R902" s="1">
        <v>30.814825803303599</v>
      </c>
      <c r="S902" s="1">
        <v>30.791529800271199</v>
      </c>
      <c r="T902" s="1">
        <v>30.951285293574799</v>
      </c>
      <c r="U902" s="1">
        <v>30.7635184766926</v>
      </c>
    </row>
    <row r="903" spans="13:21" x14ac:dyDescent="0.2">
      <c r="M903" s="1">
        <v>31.0205869656658</v>
      </c>
      <c r="N903" s="1">
        <v>31.394493560392402</v>
      </c>
      <c r="O903" s="1">
        <v>31.3427822697561</v>
      </c>
      <c r="P903" s="1">
        <v>30.743816635499002</v>
      </c>
      <c r="Q903" s="1">
        <v>31.3720352533905</v>
      </c>
      <c r="R903" s="1">
        <v>30.8154669879479</v>
      </c>
      <c r="S903" s="1">
        <v>30.7916145440416</v>
      </c>
      <c r="T903" s="1">
        <v>30.951393370726102</v>
      </c>
      <c r="U903" s="1">
        <v>30.7641754698152</v>
      </c>
    </row>
    <row r="904" spans="13:21" x14ac:dyDescent="0.2">
      <c r="M904" s="1">
        <v>31.022182096278101</v>
      </c>
      <c r="N904" s="1">
        <v>31.397836424766702</v>
      </c>
      <c r="O904" s="1">
        <v>31.343689340069101</v>
      </c>
      <c r="P904" s="1">
        <v>30.7441481711728</v>
      </c>
      <c r="Q904" s="1">
        <v>31.3744709991925</v>
      </c>
      <c r="R904" s="1">
        <v>30.816440214789701</v>
      </c>
      <c r="S904" s="1">
        <v>30.793198170476099</v>
      </c>
      <c r="T904" s="1">
        <v>30.951773606879499</v>
      </c>
      <c r="U904" s="1">
        <v>30.764856399707298</v>
      </c>
    </row>
    <row r="905" spans="13:21" x14ac:dyDescent="0.2">
      <c r="M905" s="1">
        <v>31.023398025876201</v>
      </c>
      <c r="N905" s="1">
        <v>31.3985480605856</v>
      </c>
      <c r="O905" s="1">
        <v>31.344971999537801</v>
      </c>
      <c r="P905" s="1">
        <v>30.744870601294298</v>
      </c>
      <c r="Q905" s="1">
        <v>31.3755292168564</v>
      </c>
      <c r="R905" s="1">
        <v>30.816716129256498</v>
      </c>
      <c r="S905" s="1">
        <v>30.794998686779198</v>
      </c>
      <c r="T905" s="1">
        <v>30.951808112928301</v>
      </c>
      <c r="U905" s="1">
        <v>30.765009845760002</v>
      </c>
    </row>
    <row r="906" spans="13:21" x14ac:dyDescent="0.2">
      <c r="M906" s="1">
        <v>31.024824710634601</v>
      </c>
      <c r="N906" s="1">
        <v>31.3988586774623</v>
      </c>
      <c r="O906" s="1">
        <v>31.3486390395251</v>
      </c>
      <c r="P906" s="1">
        <v>30.745846225640399</v>
      </c>
      <c r="Q906" s="1">
        <v>31.378248926366901</v>
      </c>
      <c r="R906" s="1">
        <v>30.816745025521001</v>
      </c>
      <c r="S906" s="1">
        <v>30.795095297568</v>
      </c>
      <c r="T906" s="1">
        <v>30.9520477505896</v>
      </c>
      <c r="U906" s="1">
        <v>30.767601257312901</v>
      </c>
    </row>
    <row r="907" spans="13:21" x14ac:dyDescent="0.2">
      <c r="M907" s="1">
        <v>31.026248864473001</v>
      </c>
      <c r="N907" s="1">
        <v>31.3992398383953</v>
      </c>
      <c r="O907" s="1">
        <v>31.349587719990001</v>
      </c>
      <c r="P907" s="1">
        <v>30.746015718512702</v>
      </c>
      <c r="Q907" s="1">
        <v>31.3805680361871</v>
      </c>
      <c r="R907" s="1">
        <v>30.817380372424999</v>
      </c>
      <c r="S907" s="1">
        <v>30.7960762239281</v>
      </c>
      <c r="T907" s="1">
        <v>30.953620552344201</v>
      </c>
      <c r="U907" s="1">
        <v>30.768688947968901</v>
      </c>
    </row>
    <row r="908" spans="13:21" x14ac:dyDescent="0.2">
      <c r="M908" s="1">
        <v>31.026456985387899</v>
      </c>
      <c r="N908" s="1">
        <v>31.401147081027599</v>
      </c>
      <c r="O908" s="1">
        <v>31.351611659675001</v>
      </c>
      <c r="P908" s="1">
        <v>30.746938245758599</v>
      </c>
      <c r="Q908" s="1">
        <v>31.383100750628699</v>
      </c>
      <c r="R908" s="1">
        <v>30.817614633484499</v>
      </c>
      <c r="S908" s="1">
        <v>30.796527856369</v>
      </c>
      <c r="T908" s="1">
        <v>30.954654573167499</v>
      </c>
      <c r="U908" s="1">
        <v>30.769119571752299</v>
      </c>
    </row>
    <row r="909" spans="13:21" x14ac:dyDescent="0.2">
      <c r="M909" s="1">
        <v>31.026874084752201</v>
      </c>
      <c r="N909" s="1">
        <v>31.4025827261638</v>
      </c>
      <c r="O909" s="1">
        <v>31.352560145782</v>
      </c>
      <c r="P909" s="1">
        <v>30.7469416093932</v>
      </c>
      <c r="Q909" s="1">
        <v>31.383120916930501</v>
      </c>
      <c r="R909" s="1">
        <v>30.818016842606301</v>
      </c>
      <c r="S909" s="1">
        <v>30.797735945664101</v>
      </c>
      <c r="T909" s="1">
        <v>30.954673916644399</v>
      </c>
      <c r="U909" s="1">
        <v>30.769159215575801</v>
      </c>
    </row>
    <row r="910" spans="13:21" x14ac:dyDescent="0.2">
      <c r="M910" s="1">
        <v>31.0274166190537</v>
      </c>
      <c r="N910" s="1">
        <v>31.4026723967667</v>
      </c>
      <c r="O910" s="1">
        <v>31.353750115291401</v>
      </c>
      <c r="P910" s="1">
        <v>30.747424258917199</v>
      </c>
      <c r="Q910" s="1">
        <v>31.384300670184199</v>
      </c>
      <c r="R910" s="1">
        <v>30.818687216705602</v>
      </c>
      <c r="S910" s="1">
        <v>30.798577573462101</v>
      </c>
      <c r="T910" s="1">
        <v>30.956160834307301</v>
      </c>
      <c r="U910" s="1">
        <v>30.7692396569268</v>
      </c>
    </row>
    <row r="911" spans="13:21" x14ac:dyDescent="0.2">
      <c r="M911" s="1">
        <v>31.0279616179449</v>
      </c>
      <c r="N911" s="1">
        <v>31.403184543620199</v>
      </c>
      <c r="O911" s="1">
        <v>31.3561718589233</v>
      </c>
      <c r="P911" s="1">
        <v>30.747472725711901</v>
      </c>
      <c r="Q911" s="1">
        <v>31.384339721656001</v>
      </c>
      <c r="R911" s="1">
        <v>30.818837753455401</v>
      </c>
      <c r="S911" s="1">
        <v>30.798703234845799</v>
      </c>
      <c r="T911" s="1">
        <v>30.956250734225399</v>
      </c>
      <c r="U911" s="1">
        <v>30.769874549752</v>
      </c>
    </row>
    <row r="912" spans="13:21" x14ac:dyDescent="0.2">
      <c r="M912" s="1">
        <v>31.028882440066202</v>
      </c>
      <c r="N912" s="1">
        <v>31.404457344250901</v>
      </c>
      <c r="O912" s="1">
        <v>31.356685523138498</v>
      </c>
      <c r="P912" s="1">
        <v>30.7484977608981</v>
      </c>
      <c r="Q912" s="1">
        <v>31.385980150500401</v>
      </c>
      <c r="R912" s="1">
        <v>30.818976197572901</v>
      </c>
      <c r="S912" s="1">
        <v>30.798721897324501</v>
      </c>
      <c r="T912" s="1">
        <v>30.957502660851599</v>
      </c>
      <c r="U912" s="1">
        <v>30.770457512981402</v>
      </c>
    </row>
    <row r="913" spans="13:21" x14ac:dyDescent="0.2">
      <c r="M913" s="1">
        <v>31.0289277359865</v>
      </c>
      <c r="N913" s="1">
        <v>31.404735245742899</v>
      </c>
      <c r="O913" s="1">
        <v>31.358377527427599</v>
      </c>
      <c r="P913" s="1">
        <v>30.748929442263002</v>
      </c>
      <c r="Q913" s="1">
        <v>31.3873576281709</v>
      </c>
      <c r="R913" s="1">
        <v>30.8207701094118</v>
      </c>
      <c r="S913" s="1">
        <v>30.7988681401335</v>
      </c>
      <c r="T913" s="1">
        <v>30.959021076112698</v>
      </c>
      <c r="U913" s="1">
        <v>30.7704750759398</v>
      </c>
    </row>
    <row r="914" spans="13:21" x14ac:dyDescent="0.2">
      <c r="M914" s="1">
        <v>31.029153221751901</v>
      </c>
      <c r="N914" s="1">
        <v>31.406653006420399</v>
      </c>
      <c r="O914" s="1">
        <v>31.358804985743099</v>
      </c>
      <c r="P914" s="1">
        <v>30.749091935655098</v>
      </c>
      <c r="Q914" s="1">
        <v>31.387635205574099</v>
      </c>
      <c r="R914" s="1">
        <v>30.8208746136077</v>
      </c>
      <c r="S914" s="1">
        <v>30.7990028500992</v>
      </c>
      <c r="T914" s="1">
        <v>30.959769398877398</v>
      </c>
      <c r="U914" s="1">
        <v>30.7711867047379</v>
      </c>
    </row>
    <row r="915" spans="13:21" x14ac:dyDescent="0.2">
      <c r="M915" s="1">
        <v>31.029312933110202</v>
      </c>
      <c r="N915" s="1">
        <v>31.408317230683</v>
      </c>
      <c r="O915" s="1">
        <v>31.359020004758101</v>
      </c>
      <c r="P915" s="1">
        <v>30.7492313534921</v>
      </c>
      <c r="Q915" s="1">
        <v>31.387804414580899</v>
      </c>
      <c r="R915" s="1">
        <v>30.821189624490401</v>
      </c>
      <c r="S915" s="1">
        <v>30.799623840982001</v>
      </c>
      <c r="T915" s="1">
        <v>30.959835625477002</v>
      </c>
      <c r="U915" s="1">
        <v>30.7722141225724</v>
      </c>
    </row>
    <row r="916" spans="13:21" x14ac:dyDescent="0.2">
      <c r="M916" s="1">
        <v>31.031264204480699</v>
      </c>
      <c r="N916" s="1">
        <v>31.408660862978799</v>
      </c>
      <c r="O916" s="1">
        <v>31.359253450217999</v>
      </c>
      <c r="P916" s="1">
        <v>30.7497475557849</v>
      </c>
      <c r="Q916" s="1">
        <v>31.3879141668512</v>
      </c>
      <c r="R916" s="1">
        <v>30.821195235326499</v>
      </c>
      <c r="S916" s="1">
        <v>30.800470383916998</v>
      </c>
      <c r="T916" s="1">
        <v>30.962790882455099</v>
      </c>
      <c r="U916" s="1">
        <v>30.773250654903201</v>
      </c>
    </row>
    <row r="917" spans="13:21" x14ac:dyDescent="0.2">
      <c r="M917" s="1">
        <v>31.031383307196901</v>
      </c>
      <c r="N917" s="1">
        <v>31.411057972432999</v>
      </c>
      <c r="O917" s="1">
        <v>31.3597203412974</v>
      </c>
      <c r="P917" s="1">
        <v>30.751423200196999</v>
      </c>
      <c r="Q917" s="1">
        <v>31.387989643522602</v>
      </c>
      <c r="R917" s="1">
        <v>30.8218008259791</v>
      </c>
      <c r="S917" s="1">
        <v>30.801424840194301</v>
      </c>
      <c r="T917" s="1">
        <v>30.9631305627355</v>
      </c>
      <c r="U917" s="1">
        <v>30.774670723365901</v>
      </c>
    </row>
    <row r="918" spans="13:21" x14ac:dyDescent="0.2">
      <c r="M918" s="1">
        <v>31.032936589804201</v>
      </c>
      <c r="N918" s="1">
        <v>31.411289046171699</v>
      </c>
      <c r="O918" s="1">
        <v>31.360128019661801</v>
      </c>
      <c r="P918" s="1">
        <v>30.751640611329599</v>
      </c>
      <c r="Q918" s="1">
        <v>31.389881196809</v>
      </c>
      <c r="R918" s="1">
        <v>30.821911566268501</v>
      </c>
      <c r="S918" s="1">
        <v>30.803222234638799</v>
      </c>
      <c r="T918" s="1">
        <v>30.9634510876398</v>
      </c>
      <c r="U918" s="1">
        <v>30.7747626192157</v>
      </c>
    </row>
    <row r="919" spans="13:21" x14ac:dyDescent="0.2">
      <c r="M919" s="1">
        <v>31.033957201705501</v>
      </c>
      <c r="N919" s="1">
        <v>31.414384317772701</v>
      </c>
      <c r="O919" s="1">
        <v>31.363305294025398</v>
      </c>
      <c r="P919" s="1">
        <v>30.751643013293599</v>
      </c>
      <c r="Q919" s="1">
        <v>31.390781054681</v>
      </c>
      <c r="R919" s="1">
        <v>30.8227843372518</v>
      </c>
      <c r="S919" s="1">
        <v>30.803243039585499</v>
      </c>
      <c r="T919" s="1">
        <v>30.9644251370711</v>
      </c>
      <c r="U919" s="1">
        <v>30.774798405755401</v>
      </c>
    </row>
    <row r="920" spans="13:21" x14ac:dyDescent="0.2">
      <c r="M920" s="1">
        <v>31.036361948999101</v>
      </c>
      <c r="N920" s="1">
        <v>31.4154833271452</v>
      </c>
      <c r="O920" s="1">
        <v>31.363638690161899</v>
      </c>
      <c r="P920" s="1">
        <v>30.751757467625101</v>
      </c>
      <c r="Q920" s="1">
        <v>31.391587578008998</v>
      </c>
      <c r="R920" s="1">
        <v>30.823161405899299</v>
      </c>
      <c r="S920" s="1">
        <v>30.8033853984853</v>
      </c>
      <c r="T920" s="1">
        <v>30.966639918434701</v>
      </c>
      <c r="U920" s="1">
        <v>30.774808054449199</v>
      </c>
    </row>
    <row r="921" spans="13:21" x14ac:dyDescent="0.2">
      <c r="M921" s="1">
        <v>31.036362713246898</v>
      </c>
      <c r="N921" s="1">
        <v>31.4168412833003</v>
      </c>
      <c r="O921" s="1">
        <v>31.364817310738101</v>
      </c>
      <c r="P921" s="1">
        <v>30.752435487686899</v>
      </c>
      <c r="Q921" s="1">
        <v>31.392168442484301</v>
      </c>
      <c r="R921" s="1">
        <v>30.823382735392801</v>
      </c>
      <c r="S921" s="1">
        <v>30.803852416396101</v>
      </c>
      <c r="T921" s="1">
        <v>30.966735084834902</v>
      </c>
      <c r="U921" s="1">
        <v>30.775005037754301</v>
      </c>
    </row>
    <row r="922" spans="13:21" x14ac:dyDescent="0.2">
      <c r="M922" s="1">
        <v>31.036821547664101</v>
      </c>
      <c r="N922" s="1">
        <v>31.4169878288305</v>
      </c>
      <c r="O922" s="1">
        <v>31.366371545186301</v>
      </c>
      <c r="P922" s="1">
        <v>30.7524926717666</v>
      </c>
      <c r="Q922" s="1">
        <v>31.395351379506</v>
      </c>
      <c r="R922" s="1">
        <v>30.823668026547299</v>
      </c>
      <c r="S922" s="1">
        <v>30.804177690472802</v>
      </c>
      <c r="T922" s="1">
        <v>30.966971668954901</v>
      </c>
      <c r="U922" s="1">
        <v>30.775025731422001</v>
      </c>
    </row>
    <row r="923" spans="13:21" x14ac:dyDescent="0.2">
      <c r="M923" s="1">
        <v>31.038039559536099</v>
      </c>
      <c r="N923" s="1">
        <v>31.418463886766698</v>
      </c>
      <c r="O923" s="1">
        <v>31.366826591564699</v>
      </c>
      <c r="P923" s="1">
        <v>30.753435917585701</v>
      </c>
      <c r="Q923" s="1">
        <v>31.397936772050699</v>
      </c>
      <c r="R923" s="1">
        <v>30.824558736002501</v>
      </c>
      <c r="S923" s="1">
        <v>30.804353479361101</v>
      </c>
      <c r="T923" s="1">
        <v>30.968683299397501</v>
      </c>
      <c r="U923" s="1">
        <v>30.775214438452199</v>
      </c>
    </row>
    <row r="924" spans="13:21" x14ac:dyDescent="0.2">
      <c r="M924" s="1">
        <v>31.038409838642501</v>
      </c>
      <c r="N924" s="1">
        <v>31.419090680636799</v>
      </c>
      <c r="O924" s="1">
        <v>31.366977790039002</v>
      </c>
      <c r="P924" s="1">
        <v>30.7534770033295</v>
      </c>
      <c r="Q924" s="1">
        <v>31.401726717173499</v>
      </c>
      <c r="R924" s="1">
        <v>30.8249397918432</v>
      </c>
      <c r="S924" s="1">
        <v>30.804443295811499</v>
      </c>
      <c r="T924" s="1">
        <v>30.968753844997</v>
      </c>
      <c r="U924" s="1">
        <v>30.775286575639001</v>
      </c>
    </row>
    <row r="925" spans="13:21" x14ac:dyDescent="0.2">
      <c r="M925" s="1">
        <v>31.039107066928899</v>
      </c>
      <c r="N925" s="1">
        <v>31.4196251596134</v>
      </c>
      <c r="O925" s="1">
        <v>31.3669822437748</v>
      </c>
      <c r="P925" s="1">
        <v>30.754080523012799</v>
      </c>
      <c r="Q925" s="1">
        <v>31.404896449708001</v>
      </c>
      <c r="R925" s="1">
        <v>30.8250027978596</v>
      </c>
      <c r="S925" s="1">
        <v>30.8048621144398</v>
      </c>
      <c r="T925" s="1">
        <v>30.9689702087617</v>
      </c>
      <c r="U925" s="1">
        <v>30.775507759989502</v>
      </c>
    </row>
    <row r="926" spans="13:21" x14ac:dyDescent="0.2">
      <c r="M926" s="1">
        <v>31.039159501147498</v>
      </c>
      <c r="N926" s="1">
        <v>31.421290582824</v>
      </c>
      <c r="O926" s="1">
        <v>31.367559112270602</v>
      </c>
      <c r="P926" s="1">
        <v>30.755001729496701</v>
      </c>
      <c r="Q926" s="1">
        <v>31.408782975531899</v>
      </c>
      <c r="R926" s="1">
        <v>30.825091182629301</v>
      </c>
      <c r="S926" s="1">
        <v>30.805418595262701</v>
      </c>
      <c r="T926" s="1">
        <v>30.970566111444199</v>
      </c>
      <c r="U926" s="1">
        <v>30.775548802052</v>
      </c>
    </row>
    <row r="927" spans="13:21" x14ac:dyDescent="0.2">
      <c r="M927" s="1">
        <v>31.0400476939583</v>
      </c>
      <c r="N927" s="1">
        <v>31.4271111309858</v>
      </c>
      <c r="O927" s="1">
        <v>31.3694778379719</v>
      </c>
      <c r="P927" s="1">
        <v>30.757361123640202</v>
      </c>
      <c r="Q927" s="1">
        <v>31.4096523183253</v>
      </c>
      <c r="R927" s="1">
        <v>30.825219011786</v>
      </c>
      <c r="S927" s="1">
        <v>30.8073599252245</v>
      </c>
      <c r="T927" s="1">
        <v>30.9711099766497</v>
      </c>
      <c r="U927" s="1">
        <v>30.7758843861725</v>
      </c>
    </row>
    <row r="928" spans="13:21" x14ac:dyDescent="0.2">
      <c r="M928" s="1">
        <v>31.040489995089001</v>
      </c>
      <c r="N928" s="1">
        <v>31.427579013623301</v>
      </c>
      <c r="O928" s="1">
        <v>31.372733647239599</v>
      </c>
      <c r="P928" s="1">
        <v>30.757749921025201</v>
      </c>
      <c r="Q928" s="1">
        <v>31.410271260559</v>
      </c>
      <c r="R928" s="1">
        <v>30.825281324223202</v>
      </c>
      <c r="S928" s="1">
        <v>30.808838253796001</v>
      </c>
      <c r="T928" s="1">
        <v>30.973297788778201</v>
      </c>
      <c r="U928" s="1">
        <v>30.7770841028162</v>
      </c>
    </row>
    <row r="929" spans="13:21" x14ac:dyDescent="0.2">
      <c r="M929" s="1">
        <v>31.0413918424392</v>
      </c>
      <c r="N929" s="1">
        <v>31.4291714651721</v>
      </c>
      <c r="O929" s="1">
        <v>31.3730406027891</v>
      </c>
      <c r="P929" s="1">
        <v>30.757964991948601</v>
      </c>
      <c r="Q929" s="1">
        <v>31.416501208242401</v>
      </c>
      <c r="R929" s="1">
        <v>30.825541250742901</v>
      </c>
      <c r="S929" s="1">
        <v>30.8090761591233</v>
      </c>
      <c r="T929" s="1">
        <v>30.9745492145328</v>
      </c>
      <c r="U929" s="1">
        <v>30.7772236479545</v>
      </c>
    </row>
    <row r="930" spans="13:21" x14ac:dyDescent="0.2">
      <c r="M930" s="1">
        <v>31.041892669697301</v>
      </c>
      <c r="N930" s="1">
        <v>31.431388076266799</v>
      </c>
      <c r="O930" s="1">
        <v>31.374056764777201</v>
      </c>
      <c r="P930" s="1">
        <v>30.758132345022101</v>
      </c>
      <c r="Q930" s="1">
        <v>31.420653561135399</v>
      </c>
      <c r="R930" s="1">
        <v>30.826303298685801</v>
      </c>
      <c r="S930" s="1">
        <v>30.809117003955201</v>
      </c>
      <c r="T930" s="1">
        <v>30.975034829718101</v>
      </c>
      <c r="U930" s="1">
        <v>30.777593099056102</v>
      </c>
    </row>
    <row r="931" spans="13:21" x14ac:dyDescent="0.2">
      <c r="M931" s="1">
        <v>31.042257070760499</v>
      </c>
      <c r="N931" s="1">
        <v>31.432236260201901</v>
      </c>
      <c r="O931" s="1">
        <v>31.3749777513789</v>
      </c>
      <c r="P931" s="1">
        <v>30.758226502511899</v>
      </c>
      <c r="Q931" s="1">
        <v>31.422630187823099</v>
      </c>
      <c r="R931" s="1">
        <v>30.827735816688701</v>
      </c>
      <c r="S931" s="1">
        <v>30.809130020337101</v>
      </c>
      <c r="T931" s="1">
        <v>30.975856975164302</v>
      </c>
      <c r="U931" s="1">
        <v>30.777982191252701</v>
      </c>
    </row>
    <row r="932" spans="13:21" x14ac:dyDescent="0.2">
      <c r="M932" s="1">
        <v>31.0424519980639</v>
      </c>
      <c r="N932" s="1">
        <v>31.434473288117399</v>
      </c>
      <c r="O932" s="1">
        <v>31.3749791178607</v>
      </c>
      <c r="P932" s="1">
        <v>30.758500679283099</v>
      </c>
      <c r="Q932" s="1">
        <v>31.4229928363882</v>
      </c>
      <c r="R932" s="1">
        <v>30.827877164761102</v>
      </c>
      <c r="S932" s="1">
        <v>30.809482363911201</v>
      </c>
      <c r="T932" s="1">
        <v>30.9758891190586</v>
      </c>
      <c r="U932" s="1">
        <v>30.778783192843601</v>
      </c>
    </row>
    <row r="933" spans="13:21" x14ac:dyDescent="0.2">
      <c r="M933" s="1">
        <v>31.045305179552201</v>
      </c>
      <c r="N933" s="1">
        <v>31.4348621284493</v>
      </c>
      <c r="O933" s="1">
        <v>31.3751034525609</v>
      </c>
      <c r="P933" s="1">
        <v>30.758549121205501</v>
      </c>
      <c r="Q933" s="1">
        <v>31.423712116684701</v>
      </c>
      <c r="R933" s="1">
        <v>30.829730729495498</v>
      </c>
      <c r="S933" s="1">
        <v>30.809889040806599</v>
      </c>
      <c r="T933" s="1">
        <v>30.9767473407076</v>
      </c>
      <c r="U933" s="1">
        <v>30.778801922223099</v>
      </c>
    </row>
    <row r="934" spans="13:21" x14ac:dyDescent="0.2">
      <c r="M934" s="1">
        <v>31.045923551549102</v>
      </c>
      <c r="N934" s="1">
        <v>31.435468480603301</v>
      </c>
      <c r="O934" s="1">
        <v>31.376554155513301</v>
      </c>
      <c r="P934" s="1">
        <v>30.7590846765085</v>
      </c>
      <c r="Q934" s="1">
        <v>31.4256813449398</v>
      </c>
      <c r="R934" s="1">
        <v>30.829939565195399</v>
      </c>
      <c r="S934" s="1">
        <v>30.810040282903699</v>
      </c>
      <c r="T934" s="1">
        <v>30.977254285766801</v>
      </c>
      <c r="U934" s="1">
        <v>30.779362778070301</v>
      </c>
    </row>
    <row r="935" spans="13:21" x14ac:dyDescent="0.2">
      <c r="M935" s="1">
        <v>31.047287623097901</v>
      </c>
      <c r="N935" s="1">
        <v>31.436322926510201</v>
      </c>
      <c r="O935" s="1">
        <v>31.3809852662617</v>
      </c>
      <c r="P935" s="1">
        <v>30.759185654341898</v>
      </c>
      <c r="Q935" s="1">
        <v>31.426301918854101</v>
      </c>
      <c r="R935" s="1">
        <v>30.830448074288899</v>
      </c>
      <c r="S935" s="1">
        <v>30.810787674235701</v>
      </c>
      <c r="T935" s="1">
        <v>30.977340710772101</v>
      </c>
      <c r="U935" s="1">
        <v>30.779953669863701</v>
      </c>
    </row>
    <row r="936" spans="13:21" x14ac:dyDescent="0.2">
      <c r="M936" s="1">
        <v>31.048091706604399</v>
      </c>
      <c r="N936" s="1">
        <v>31.436432606220301</v>
      </c>
      <c r="O936" s="1">
        <v>31.382573031399598</v>
      </c>
      <c r="P936" s="1">
        <v>30.760154961320101</v>
      </c>
      <c r="Q936" s="1">
        <v>31.4271543068153</v>
      </c>
      <c r="R936" s="1">
        <v>30.8311981441901</v>
      </c>
      <c r="S936" s="1">
        <v>30.8108429588527</v>
      </c>
      <c r="T936" s="1">
        <v>30.978109826271801</v>
      </c>
      <c r="U936" s="1">
        <v>30.780869396234699</v>
      </c>
    </row>
    <row r="937" spans="13:21" x14ac:dyDescent="0.2">
      <c r="M937" s="1">
        <v>31.049142560967301</v>
      </c>
      <c r="N937" s="1">
        <v>31.4386042565121</v>
      </c>
      <c r="O937" s="1">
        <v>31.383325043793501</v>
      </c>
      <c r="P937" s="1">
        <v>30.760225032672501</v>
      </c>
      <c r="Q937" s="1">
        <v>31.429325841175402</v>
      </c>
      <c r="R937" s="1">
        <v>30.831949545868301</v>
      </c>
      <c r="S937" s="1">
        <v>30.812368231915901</v>
      </c>
      <c r="T937" s="1">
        <v>30.9801010845893</v>
      </c>
      <c r="U937" s="1">
        <v>30.780941905019901</v>
      </c>
    </row>
    <row r="938" spans="13:21" x14ac:dyDescent="0.2">
      <c r="M938" s="1">
        <v>31.049268602293999</v>
      </c>
      <c r="N938" s="1">
        <v>31.438986653099899</v>
      </c>
      <c r="O938" s="1">
        <v>31.3836732194838</v>
      </c>
      <c r="P938" s="1">
        <v>30.760358219330101</v>
      </c>
      <c r="Q938" s="1">
        <v>31.429382750030801</v>
      </c>
      <c r="R938" s="1">
        <v>30.832101645227901</v>
      </c>
      <c r="S938" s="1">
        <v>30.812572801521998</v>
      </c>
      <c r="T938" s="1">
        <v>30.980293368701499</v>
      </c>
      <c r="U938" s="1">
        <v>30.782138983854701</v>
      </c>
    </row>
    <row r="939" spans="13:21" x14ac:dyDescent="0.2">
      <c r="M939" s="1">
        <v>31.049859230930998</v>
      </c>
      <c r="N939" s="1">
        <v>31.439695510305899</v>
      </c>
      <c r="O939" s="1">
        <v>31.384117824554099</v>
      </c>
      <c r="P939" s="1">
        <v>30.760628230416501</v>
      </c>
      <c r="Q939" s="1">
        <v>31.4322880871017</v>
      </c>
      <c r="R939" s="1">
        <v>30.833394737460502</v>
      </c>
      <c r="S939" s="1">
        <v>30.8131059161617</v>
      </c>
      <c r="T939" s="1">
        <v>30.981243276492499</v>
      </c>
      <c r="U939" s="1">
        <v>30.782554973358501</v>
      </c>
    </row>
    <row r="940" spans="13:21" x14ac:dyDescent="0.2">
      <c r="M940" s="1">
        <v>31.050517835228099</v>
      </c>
      <c r="N940" s="1">
        <v>31.441093664555101</v>
      </c>
      <c r="O940" s="1">
        <v>31.386714421232799</v>
      </c>
      <c r="P940" s="1">
        <v>30.760845854704598</v>
      </c>
      <c r="Q940" s="1">
        <v>31.432648911027201</v>
      </c>
      <c r="R940" s="1">
        <v>30.8344328443577</v>
      </c>
      <c r="S940" s="1">
        <v>30.813639796930602</v>
      </c>
      <c r="T940" s="1">
        <v>30.981262214792299</v>
      </c>
      <c r="U940" s="1">
        <v>30.782611011975899</v>
      </c>
    </row>
    <row r="941" spans="13:21" x14ac:dyDescent="0.2">
      <c r="M941" s="1">
        <v>31.050801866472</v>
      </c>
      <c r="N941" s="1">
        <v>31.442734340003</v>
      </c>
      <c r="O941" s="1">
        <v>31.386908846016102</v>
      </c>
      <c r="P941" s="1">
        <v>30.761087853245201</v>
      </c>
      <c r="Q941" s="1">
        <v>31.432707914049502</v>
      </c>
      <c r="R941" s="1">
        <v>30.834611230938101</v>
      </c>
      <c r="S941" s="1">
        <v>30.813734157500601</v>
      </c>
      <c r="T941" s="1">
        <v>30.9840888952351</v>
      </c>
      <c r="U941" s="1">
        <v>30.784312725196401</v>
      </c>
    </row>
    <row r="942" spans="13:21" x14ac:dyDescent="0.2">
      <c r="M942" s="1">
        <v>31.051281229380599</v>
      </c>
      <c r="N942" s="1">
        <v>31.443118767906601</v>
      </c>
      <c r="O942" s="1">
        <v>31.3887748581704</v>
      </c>
      <c r="P942" s="1">
        <v>30.761747785136102</v>
      </c>
      <c r="Q942" s="1">
        <v>31.434247208441199</v>
      </c>
      <c r="R942" s="1">
        <v>30.8348490833651</v>
      </c>
      <c r="S942" s="1">
        <v>30.814542769057301</v>
      </c>
      <c r="T942" s="1">
        <v>30.985989395354899</v>
      </c>
      <c r="U942" s="1">
        <v>30.784731874545201</v>
      </c>
    </row>
    <row r="943" spans="13:21" x14ac:dyDescent="0.2">
      <c r="M943" s="1">
        <v>31.051292416422701</v>
      </c>
      <c r="N943" s="1">
        <v>31.4433439980271</v>
      </c>
      <c r="O943" s="1">
        <v>31.392098087988401</v>
      </c>
      <c r="P943" s="1">
        <v>30.761758664667799</v>
      </c>
      <c r="Q943" s="1">
        <v>31.434452037894701</v>
      </c>
      <c r="R943" s="1">
        <v>30.8349386225327</v>
      </c>
      <c r="S943" s="1">
        <v>30.814830337842601</v>
      </c>
      <c r="T943" s="1">
        <v>30.986497438954501</v>
      </c>
      <c r="U943" s="1">
        <v>30.7851839857207</v>
      </c>
    </row>
    <row r="944" spans="13:21" x14ac:dyDescent="0.2">
      <c r="M944" s="1">
        <v>31.0513444897196</v>
      </c>
      <c r="N944" s="1">
        <v>31.4462497537933</v>
      </c>
      <c r="O944" s="1">
        <v>31.392184638316799</v>
      </c>
      <c r="P944" s="1">
        <v>30.7619011448183</v>
      </c>
      <c r="Q944" s="1">
        <v>31.436066640356401</v>
      </c>
      <c r="R944" s="1">
        <v>30.835437942326099</v>
      </c>
      <c r="S944" s="1">
        <v>30.815319399417099</v>
      </c>
      <c r="T944" s="1">
        <v>30.987350907770999</v>
      </c>
      <c r="U944" s="1">
        <v>30.785278991479601</v>
      </c>
    </row>
    <row r="945" spans="13:21" x14ac:dyDescent="0.2">
      <c r="M945" s="1">
        <v>31.0535323267639</v>
      </c>
      <c r="N945" s="1">
        <v>31.448408609565799</v>
      </c>
      <c r="O945" s="1">
        <v>31.393712371766298</v>
      </c>
      <c r="P945" s="1">
        <v>30.761983882580001</v>
      </c>
      <c r="Q945" s="1">
        <v>31.436066855843901</v>
      </c>
      <c r="R945" s="1">
        <v>30.835486287395099</v>
      </c>
      <c r="S945" s="1">
        <v>30.8164082882973</v>
      </c>
      <c r="T945" s="1">
        <v>30.9875078890358</v>
      </c>
      <c r="U945" s="1">
        <v>30.7853269091543</v>
      </c>
    </row>
    <row r="946" spans="13:21" x14ac:dyDescent="0.2">
      <c r="M946" s="1">
        <v>31.053645476545899</v>
      </c>
      <c r="N946" s="1">
        <v>31.453630365236801</v>
      </c>
      <c r="O946" s="1">
        <v>31.394110714614499</v>
      </c>
      <c r="P946" s="1">
        <v>30.763514367050199</v>
      </c>
      <c r="Q946" s="1">
        <v>31.438826828804999</v>
      </c>
      <c r="R946" s="1">
        <v>30.835564100398599</v>
      </c>
      <c r="S946" s="1">
        <v>30.8168238641335</v>
      </c>
      <c r="T946" s="1">
        <v>30.988118130970498</v>
      </c>
      <c r="U946" s="1">
        <v>30.785778389513801</v>
      </c>
    </row>
    <row r="947" spans="13:21" x14ac:dyDescent="0.2">
      <c r="M947" s="1">
        <v>31.054083242664898</v>
      </c>
      <c r="N947" s="1">
        <v>31.458345466839901</v>
      </c>
      <c r="O947" s="1">
        <v>31.397273440796098</v>
      </c>
      <c r="P947" s="1">
        <v>30.763731004254002</v>
      </c>
      <c r="Q947" s="1">
        <v>31.439179888120901</v>
      </c>
      <c r="R947" s="1">
        <v>30.835929297004601</v>
      </c>
      <c r="S947" s="1">
        <v>30.8170563233659</v>
      </c>
      <c r="T947" s="1">
        <v>30.9882563506428</v>
      </c>
      <c r="U947" s="1">
        <v>30.785984273712</v>
      </c>
    </row>
    <row r="948" spans="13:21" x14ac:dyDescent="0.2">
      <c r="M948" s="1">
        <v>31.0549504727406</v>
      </c>
      <c r="N948" s="1">
        <v>31.459377675111</v>
      </c>
      <c r="O948" s="1">
        <v>31.398104192348299</v>
      </c>
      <c r="P948" s="1">
        <v>30.764883923960099</v>
      </c>
      <c r="Q948" s="1">
        <v>31.4399538853209</v>
      </c>
      <c r="R948" s="1">
        <v>30.835977492129501</v>
      </c>
      <c r="S948" s="1">
        <v>30.817353461981099</v>
      </c>
      <c r="T948" s="1">
        <v>30.988593332857199</v>
      </c>
      <c r="U948" s="1">
        <v>30.786002623289999</v>
      </c>
    </row>
    <row r="949" spans="13:21" x14ac:dyDescent="0.2">
      <c r="M949" s="1">
        <v>31.055047045491701</v>
      </c>
      <c r="N949" s="1">
        <v>31.459747486774098</v>
      </c>
      <c r="O949" s="1">
        <v>31.3989297175575</v>
      </c>
      <c r="P949" s="1">
        <v>30.764942324103998</v>
      </c>
      <c r="Q949" s="1">
        <v>31.441970136306601</v>
      </c>
      <c r="R949" s="1">
        <v>30.836028669071599</v>
      </c>
      <c r="S949" s="1">
        <v>30.818003577174899</v>
      </c>
      <c r="T949" s="1">
        <v>30.9894862501285</v>
      </c>
      <c r="U949" s="1">
        <v>30.7860735724162</v>
      </c>
    </row>
    <row r="950" spans="13:21" x14ac:dyDescent="0.2">
      <c r="M950" s="1">
        <v>31.055367935006998</v>
      </c>
      <c r="N950" s="1">
        <v>31.460251446007899</v>
      </c>
      <c r="O950" s="1">
        <v>31.4035215158802</v>
      </c>
      <c r="P950" s="1">
        <v>30.765611267658901</v>
      </c>
      <c r="Q950" s="1">
        <v>31.442596190235999</v>
      </c>
      <c r="R950" s="1">
        <v>30.836484329924701</v>
      </c>
      <c r="S950" s="1">
        <v>30.819598320175199</v>
      </c>
      <c r="T950" s="1">
        <v>30.9898899938289</v>
      </c>
      <c r="U950" s="1">
        <v>30.786391254219399</v>
      </c>
    </row>
    <row r="951" spans="13:21" x14ac:dyDescent="0.2">
      <c r="M951" s="1">
        <v>31.055715400335799</v>
      </c>
      <c r="N951" s="1">
        <v>31.460704254750102</v>
      </c>
      <c r="O951" s="1">
        <v>31.4042473260501</v>
      </c>
      <c r="P951" s="1">
        <v>30.768275930391798</v>
      </c>
      <c r="Q951" s="1">
        <v>31.443523429237398</v>
      </c>
      <c r="R951" s="1">
        <v>30.8368103589269</v>
      </c>
      <c r="S951" s="1">
        <v>30.821152996359899</v>
      </c>
      <c r="T951" s="1">
        <v>30.991083016651402</v>
      </c>
      <c r="U951" s="1">
        <v>30.787021929708501</v>
      </c>
    </row>
    <row r="952" spans="13:21" x14ac:dyDescent="0.2">
      <c r="M952" s="1">
        <v>31.056005413980799</v>
      </c>
      <c r="N952" s="1">
        <v>31.467527841333801</v>
      </c>
      <c r="O952" s="1">
        <v>31.404562092347899</v>
      </c>
      <c r="P952" s="1">
        <v>30.7685647475483</v>
      </c>
      <c r="Q952" s="1">
        <v>31.444291617731299</v>
      </c>
      <c r="R952" s="1">
        <v>30.837400773119999</v>
      </c>
      <c r="S952" s="1">
        <v>30.821231964769801</v>
      </c>
      <c r="T952" s="1">
        <v>30.991341465249299</v>
      </c>
      <c r="U952" s="1">
        <v>30.787034179564099</v>
      </c>
    </row>
    <row r="953" spans="13:21" x14ac:dyDescent="0.2">
      <c r="M953" s="1">
        <v>31.056160357956099</v>
      </c>
      <c r="N953" s="1">
        <v>31.468554991146998</v>
      </c>
      <c r="O953" s="1">
        <v>31.405793033088798</v>
      </c>
      <c r="P953" s="1">
        <v>30.7687180443247</v>
      </c>
      <c r="Q953" s="1">
        <v>31.445220721737201</v>
      </c>
      <c r="R953" s="1">
        <v>30.837745223644301</v>
      </c>
      <c r="S953" s="1">
        <v>30.822306651081799</v>
      </c>
      <c r="T953" s="1">
        <v>30.991447486677501</v>
      </c>
      <c r="U953" s="1">
        <v>30.7870990838856</v>
      </c>
    </row>
    <row r="954" spans="13:21" x14ac:dyDescent="0.2">
      <c r="M954" s="1">
        <v>31.058767934903699</v>
      </c>
      <c r="N954" s="1">
        <v>31.468765276106399</v>
      </c>
      <c r="O954" s="1">
        <v>31.406733662800999</v>
      </c>
      <c r="P954" s="1">
        <v>30.7688438825475</v>
      </c>
      <c r="Q954" s="1">
        <v>31.4454891827219</v>
      </c>
      <c r="R954" s="1">
        <v>30.837910912192999</v>
      </c>
      <c r="S954" s="1">
        <v>30.822435841539601</v>
      </c>
      <c r="T954" s="1">
        <v>30.993065160703299</v>
      </c>
      <c r="U954" s="1">
        <v>30.787570248331299</v>
      </c>
    </row>
    <row r="955" spans="13:21" x14ac:dyDescent="0.2">
      <c r="M955" s="1">
        <v>31.0591372387786</v>
      </c>
      <c r="N955" s="1">
        <v>31.470577140746599</v>
      </c>
      <c r="O955" s="1">
        <v>31.406859089745801</v>
      </c>
      <c r="P955" s="1">
        <v>30.7691893758128</v>
      </c>
      <c r="Q955" s="1">
        <v>31.446536321240401</v>
      </c>
      <c r="R955" s="1">
        <v>30.8382122966383</v>
      </c>
      <c r="S955" s="1">
        <v>30.8225266913566</v>
      </c>
      <c r="T955" s="1">
        <v>30.994098094278201</v>
      </c>
      <c r="U955" s="1">
        <v>30.7880572371912</v>
      </c>
    </row>
    <row r="956" spans="13:21" x14ac:dyDescent="0.2">
      <c r="M956" s="1">
        <v>31.0594547776385</v>
      </c>
      <c r="N956" s="1">
        <v>31.470981382150601</v>
      </c>
      <c r="O956" s="1">
        <v>31.4086443255257</v>
      </c>
      <c r="P956" s="1">
        <v>30.769226535767899</v>
      </c>
      <c r="Q956" s="1">
        <v>31.450693624971599</v>
      </c>
      <c r="R956" s="1">
        <v>30.839212569731401</v>
      </c>
      <c r="S956" s="1">
        <v>30.822755499536701</v>
      </c>
      <c r="T956" s="1">
        <v>30.9945185399799</v>
      </c>
      <c r="U956" s="1">
        <v>30.7887897766919</v>
      </c>
    </row>
    <row r="957" spans="13:21" x14ac:dyDescent="0.2">
      <c r="M957" s="1">
        <v>31.060147815861299</v>
      </c>
      <c r="N957" s="1">
        <v>31.472982159129899</v>
      </c>
      <c r="O957" s="1">
        <v>31.408688555088698</v>
      </c>
      <c r="P957" s="1">
        <v>30.769425207569601</v>
      </c>
      <c r="Q957" s="1">
        <v>31.451057488664599</v>
      </c>
      <c r="R957" s="1">
        <v>30.841072128420802</v>
      </c>
      <c r="S957" s="1">
        <v>30.823742916507001</v>
      </c>
      <c r="T957" s="1">
        <v>30.998170570031</v>
      </c>
      <c r="U957" s="1">
        <v>30.789476160641101</v>
      </c>
    </row>
    <row r="958" spans="13:21" x14ac:dyDescent="0.2">
      <c r="M958" s="1">
        <v>31.060705046979798</v>
      </c>
      <c r="N958" s="1">
        <v>31.473014595012302</v>
      </c>
      <c r="O958" s="1">
        <v>31.413237304611801</v>
      </c>
      <c r="P958" s="1">
        <v>30.770149102348501</v>
      </c>
      <c r="Q958" s="1">
        <v>31.452075074290502</v>
      </c>
      <c r="R958" s="1">
        <v>30.8413429344007</v>
      </c>
      <c r="S958" s="1">
        <v>30.823996500252498</v>
      </c>
      <c r="T958" s="1">
        <v>31.0004993669158</v>
      </c>
      <c r="U958" s="1">
        <v>30.7905048333065</v>
      </c>
    </row>
    <row r="959" spans="13:21" x14ac:dyDescent="0.2">
      <c r="M959" s="1">
        <v>31.061243940288801</v>
      </c>
      <c r="N959" s="1">
        <v>31.473316143157</v>
      </c>
      <c r="O959" s="1">
        <v>31.415812354653699</v>
      </c>
      <c r="P959" s="1">
        <v>30.7707555796684</v>
      </c>
      <c r="Q959" s="1">
        <v>31.452432157520299</v>
      </c>
      <c r="R959" s="1">
        <v>30.841418427927199</v>
      </c>
      <c r="S959" s="1">
        <v>30.824013257182301</v>
      </c>
      <c r="T959" s="1">
        <v>31.002909459742298</v>
      </c>
      <c r="U959" s="1">
        <v>30.7908835662891</v>
      </c>
    </row>
    <row r="960" spans="13:21" x14ac:dyDescent="0.2">
      <c r="M960" s="1">
        <v>31.0615849528632</v>
      </c>
      <c r="N960" s="1">
        <v>31.475029167386101</v>
      </c>
      <c r="O960" s="1">
        <v>31.417311695653801</v>
      </c>
      <c r="P960" s="1">
        <v>30.770824101313</v>
      </c>
      <c r="Q960" s="1">
        <v>31.453852911079402</v>
      </c>
      <c r="R960" s="1">
        <v>30.841962136257202</v>
      </c>
      <c r="S960" s="1">
        <v>30.824117105190901</v>
      </c>
      <c r="T960" s="1">
        <v>31.003095692892799</v>
      </c>
      <c r="U960" s="1">
        <v>30.793168169503101</v>
      </c>
    </row>
    <row r="961" spans="13:21" x14ac:dyDescent="0.2">
      <c r="M961" s="1">
        <v>31.061704326755699</v>
      </c>
      <c r="N961" s="1">
        <v>31.477919471241599</v>
      </c>
      <c r="O961" s="1">
        <v>31.418569819860899</v>
      </c>
      <c r="P961" s="1">
        <v>30.771023342324</v>
      </c>
      <c r="Q961" s="1">
        <v>31.454947319136799</v>
      </c>
      <c r="R961" s="1">
        <v>30.8426407742616</v>
      </c>
      <c r="S961" s="1">
        <v>30.824275844723601</v>
      </c>
      <c r="T961" s="1">
        <v>31.003302362364899</v>
      </c>
      <c r="U961" s="1">
        <v>30.793298974445499</v>
      </c>
    </row>
    <row r="962" spans="13:21" x14ac:dyDescent="0.2">
      <c r="M962" s="1">
        <v>31.061798500279501</v>
      </c>
      <c r="N962" s="1">
        <v>31.4789804499745</v>
      </c>
      <c r="O962" s="1">
        <v>31.423203761069502</v>
      </c>
      <c r="P962" s="1">
        <v>30.7718632321771</v>
      </c>
      <c r="Q962" s="1">
        <v>31.455810363361699</v>
      </c>
      <c r="R962" s="1">
        <v>30.842995749984301</v>
      </c>
      <c r="S962" s="1">
        <v>30.8242961873766</v>
      </c>
      <c r="T962" s="1">
        <v>31.0038948131963</v>
      </c>
      <c r="U962" s="1">
        <v>30.793337975854101</v>
      </c>
    </row>
    <row r="963" spans="13:21" x14ac:dyDescent="0.2">
      <c r="M963" s="1">
        <v>31.062916819730301</v>
      </c>
      <c r="N963" s="1">
        <v>31.478999244166399</v>
      </c>
      <c r="O963" s="1">
        <v>31.424130990122698</v>
      </c>
      <c r="P963" s="1">
        <v>30.771992044951698</v>
      </c>
      <c r="Q963" s="1">
        <v>31.4594785873939</v>
      </c>
      <c r="R963" s="1">
        <v>30.843704135770299</v>
      </c>
      <c r="S963" s="1">
        <v>30.825793435731502</v>
      </c>
      <c r="T963" s="1">
        <v>31.0052032605062</v>
      </c>
      <c r="U963" s="1">
        <v>30.793530924219699</v>
      </c>
    </row>
    <row r="964" spans="13:21" x14ac:dyDescent="0.2">
      <c r="M964" s="1">
        <v>31.063561178289099</v>
      </c>
      <c r="N964" s="1">
        <v>31.4791849746297</v>
      </c>
      <c r="O964" s="1">
        <v>31.424786396226001</v>
      </c>
      <c r="P964" s="1">
        <v>30.772166587529799</v>
      </c>
      <c r="Q964" s="1">
        <v>31.460497649806602</v>
      </c>
      <c r="R964" s="1">
        <v>30.844256512659801</v>
      </c>
      <c r="S964" s="1">
        <v>30.826295561424001</v>
      </c>
      <c r="T964" s="1">
        <v>31.005961637478499</v>
      </c>
      <c r="U964" s="1">
        <v>30.793661757591298</v>
      </c>
    </row>
    <row r="965" spans="13:21" x14ac:dyDescent="0.2">
      <c r="M965" s="1">
        <v>31.064365704294801</v>
      </c>
      <c r="N965" s="1">
        <v>31.479774537456599</v>
      </c>
      <c r="O965" s="1">
        <v>31.427199218146299</v>
      </c>
      <c r="P965" s="1">
        <v>30.772520365096501</v>
      </c>
      <c r="Q965" s="1">
        <v>31.4630360512196</v>
      </c>
      <c r="R965" s="1">
        <v>30.844262676945</v>
      </c>
      <c r="S965" s="1">
        <v>30.826631860892501</v>
      </c>
      <c r="T965" s="1">
        <v>31.007119029184199</v>
      </c>
      <c r="U965" s="1">
        <v>30.793942788147699</v>
      </c>
    </row>
    <row r="966" spans="13:21" x14ac:dyDescent="0.2">
      <c r="M966" s="1">
        <v>31.065342769903602</v>
      </c>
      <c r="N966" s="1">
        <v>31.4828353437046</v>
      </c>
      <c r="O966" s="1">
        <v>31.430879505236199</v>
      </c>
      <c r="P966" s="1">
        <v>30.772659205489798</v>
      </c>
      <c r="Q966" s="1">
        <v>31.463950430344401</v>
      </c>
      <c r="R966" s="1">
        <v>30.84448953583</v>
      </c>
      <c r="S966" s="1">
        <v>30.826643986036999</v>
      </c>
      <c r="T966" s="1">
        <v>31.008561284031099</v>
      </c>
      <c r="U966" s="1">
        <v>30.794625641273299</v>
      </c>
    </row>
    <row r="967" spans="13:21" x14ac:dyDescent="0.2">
      <c r="M967" s="1">
        <v>31.0654520089487</v>
      </c>
      <c r="N967" s="1">
        <v>31.489223530164001</v>
      </c>
      <c r="O967" s="1">
        <v>31.431938701071498</v>
      </c>
      <c r="P967" s="1">
        <v>30.772865948341099</v>
      </c>
      <c r="Q967" s="1">
        <v>31.464636743284998</v>
      </c>
      <c r="R967" s="1">
        <v>30.845648246046299</v>
      </c>
      <c r="S967" s="1">
        <v>30.8277872630965</v>
      </c>
      <c r="T967" s="1">
        <v>31.009061830718402</v>
      </c>
      <c r="U967" s="1">
        <v>30.795035809531001</v>
      </c>
    </row>
    <row r="968" spans="13:21" x14ac:dyDescent="0.2">
      <c r="M968" s="1">
        <v>31.0662890053739</v>
      </c>
      <c r="N968" s="1">
        <v>31.489969660953001</v>
      </c>
      <c r="O968" s="1">
        <v>31.432874991012199</v>
      </c>
      <c r="P968" s="1">
        <v>30.773340994138898</v>
      </c>
      <c r="Q968" s="1">
        <v>31.4654985749834</v>
      </c>
      <c r="R968" s="1">
        <v>30.8456714550714</v>
      </c>
      <c r="S968" s="1">
        <v>30.829738466783901</v>
      </c>
      <c r="T968" s="1">
        <v>31.010293533029401</v>
      </c>
      <c r="U968" s="1">
        <v>30.795792760057001</v>
      </c>
    </row>
    <row r="969" spans="13:21" x14ac:dyDescent="0.2">
      <c r="M969" s="1">
        <v>31.0669084125207</v>
      </c>
      <c r="N969" s="1">
        <v>31.490554978370302</v>
      </c>
      <c r="O969" s="1">
        <v>31.433967989890402</v>
      </c>
      <c r="P969" s="1">
        <v>30.773341626098301</v>
      </c>
      <c r="Q969" s="1">
        <v>31.4676600604515</v>
      </c>
      <c r="R969" s="1">
        <v>30.848113314725399</v>
      </c>
      <c r="S969" s="1">
        <v>30.830143512640799</v>
      </c>
      <c r="T969" s="1">
        <v>31.0109761836116</v>
      </c>
      <c r="U969" s="1">
        <v>30.797475387907699</v>
      </c>
    </row>
    <row r="970" spans="13:21" x14ac:dyDescent="0.2">
      <c r="M970" s="1">
        <v>31.067104136093398</v>
      </c>
      <c r="N970" s="1">
        <v>31.493052223025799</v>
      </c>
      <c r="O970" s="1">
        <v>31.434583748781201</v>
      </c>
      <c r="P970" s="1">
        <v>30.773697465066501</v>
      </c>
      <c r="Q970" s="1">
        <v>31.468207341432201</v>
      </c>
      <c r="R970" s="1">
        <v>30.8485450350876</v>
      </c>
      <c r="S970" s="1">
        <v>30.8302294894462</v>
      </c>
      <c r="T970" s="1">
        <v>31.012022934653402</v>
      </c>
      <c r="U970" s="1">
        <v>30.797573445286499</v>
      </c>
    </row>
    <row r="971" spans="13:21" x14ac:dyDescent="0.2">
      <c r="M971" s="1">
        <v>31.068133766848401</v>
      </c>
      <c r="N971" s="1">
        <v>31.498341821981501</v>
      </c>
      <c r="O971" s="1">
        <v>31.4355561868542</v>
      </c>
      <c r="P971" s="1">
        <v>30.774108812302298</v>
      </c>
      <c r="Q971" s="1">
        <v>31.468792054439199</v>
      </c>
      <c r="R971" s="1">
        <v>30.849436160340499</v>
      </c>
      <c r="S971" s="1">
        <v>30.8302842232542</v>
      </c>
      <c r="T971" s="1">
        <v>31.012117412687001</v>
      </c>
      <c r="U971" s="1">
        <v>30.798372332990802</v>
      </c>
    </row>
    <row r="972" spans="13:21" x14ac:dyDescent="0.2">
      <c r="M972" s="1">
        <v>31.0684566124737</v>
      </c>
      <c r="N972" s="1">
        <v>31.504027573401899</v>
      </c>
      <c r="O972" s="1">
        <v>31.436555025318999</v>
      </c>
      <c r="P972" s="1">
        <v>30.774293314680801</v>
      </c>
      <c r="Q972" s="1">
        <v>31.469346337692802</v>
      </c>
      <c r="R972" s="1">
        <v>30.849726872849399</v>
      </c>
      <c r="S972" s="1">
        <v>30.8303820623597</v>
      </c>
      <c r="T972" s="1">
        <v>31.013857324016801</v>
      </c>
      <c r="U972" s="1">
        <v>30.799658928433399</v>
      </c>
    </row>
    <row r="973" spans="13:21" x14ac:dyDescent="0.2">
      <c r="M973" s="1">
        <v>31.068511320519299</v>
      </c>
      <c r="N973" s="1">
        <v>31.506573430069299</v>
      </c>
      <c r="O973" s="1">
        <v>31.4374601430263</v>
      </c>
      <c r="P973" s="1">
        <v>30.7745462229624</v>
      </c>
      <c r="Q973" s="1">
        <v>31.4701214218343</v>
      </c>
      <c r="R973" s="1">
        <v>30.849879735779599</v>
      </c>
      <c r="S973" s="1">
        <v>30.830610177990199</v>
      </c>
      <c r="T973" s="1">
        <v>31.014024748625399</v>
      </c>
      <c r="U973" s="1">
        <v>30.8003633951888</v>
      </c>
    </row>
    <row r="974" spans="13:21" x14ac:dyDescent="0.2">
      <c r="M974" s="1">
        <v>31.0687010615577</v>
      </c>
      <c r="N974" s="1">
        <v>31.506921283634401</v>
      </c>
      <c r="O974" s="1">
        <v>31.437885777036499</v>
      </c>
      <c r="P974" s="1">
        <v>30.775838213704098</v>
      </c>
      <c r="Q974" s="1">
        <v>31.471424415599799</v>
      </c>
      <c r="R974" s="1">
        <v>30.849923213580801</v>
      </c>
      <c r="S974" s="1">
        <v>30.831968945647301</v>
      </c>
      <c r="T974" s="1">
        <v>31.0151925473868</v>
      </c>
      <c r="U974" s="1">
        <v>30.800413726593</v>
      </c>
    </row>
    <row r="975" spans="13:21" x14ac:dyDescent="0.2">
      <c r="M975" s="1">
        <v>31.069261552264901</v>
      </c>
      <c r="N975" s="1">
        <v>31.507625050864199</v>
      </c>
      <c r="O975" s="1">
        <v>31.438649587278299</v>
      </c>
      <c r="P975" s="1">
        <v>30.7758439107551</v>
      </c>
      <c r="Q975" s="1">
        <v>31.473454437854301</v>
      </c>
      <c r="R975" s="1">
        <v>30.849990732504398</v>
      </c>
      <c r="S975" s="1">
        <v>30.8322294710912</v>
      </c>
      <c r="T975" s="1">
        <v>31.015855434781301</v>
      </c>
      <c r="U975" s="1">
        <v>30.802025131335299</v>
      </c>
    </row>
    <row r="976" spans="13:21" x14ac:dyDescent="0.2">
      <c r="M976" s="1">
        <v>31.0700117427801</v>
      </c>
      <c r="N976" s="1">
        <v>31.5076255925174</v>
      </c>
      <c r="O976" s="1">
        <v>31.440420354901899</v>
      </c>
      <c r="P976" s="1">
        <v>30.7760685813926</v>
      </c>
      <c r="Q976" s="1">
        <v>31.475235982993699</v>
      </c>
      <c r="R976" s="1">
        <v>30.850830267600099</v>
      </c>
      <c r="S976" s="1">
        <v>30.832527781008899</v>
      </c>
      <c r="T976" s="1">
        <v>31.016216018100799</v>
      </c>
      <c r="U976" s="1">
        <v>30.802056617714999</v>
      </c>
    </row>
    <row r="977" spans="13:21" x14ac:dyDescent="0.2">
      <c r="M977" s="1">
        <v>31.073894440164601</v>
      </c>
      <c r="N977" s="1">
        <v>31.512081610385501</v>
      </c>
      <c r="O977" s="1">
        <v>31.441689672711998</v>
      </c>
      <c r="P977" s="1">
        <v>30.776116793350099</v>
      </c>
      <c r="Q977" s="1">
        <v>31.476455271377301</v>
      </c>
      <c r="R977" s="1">
        <v>30.851017811474801</v>
      </c>
      <c r="S977" s="1">
        <v>30.8330851921177</v>
      </c>
      <c r="T977" s="1">
        <v>31.0166563980737</v>
      </c>
      <c r="U977" s="1">
        <v>30.8021316550075</v>
      </c>
    </row>
    <row r="978" spans="13:21" x14ac:dyDescent="0.2">
      <c r="M978" s="1">
        <v>31.074301801630199</v>
      </c>
      <c r="N978" s="1">
        <v>31.513409350655401</v>
      </c>
      <c r="O978" s="1">
        <v>31.442695925019699</v>
      </c>
      <c r="P978" s="1">
        <v>30.776630110070599</v>
      </c>
      <c r="Q978" s="1">
        <v>31.478200549367401</v>
      </c>
      <c r="R978" s="1">
        <v>30.851146680009801</v>
      </c>
      <c r="S978" s="1">
        <v>30.833138249664302</v>
      </c>
      <c r="T978" s="1">
        <v>31.016940842581</v>
      </c>
      <c r="U978" s="1">
        <v>30.8022650577728</v>
      </c>
    </row>
    <row r="979" spans="13:21" x14ac:dyDescent="0.2">
      <c r="M979" s="1">
        <v>31.074635544451699</v>
      </c>
      <c r="N979" s="1">
        <v>31.515831332833699</v>
      </c>
      <c r="O979" s="1">
        <v>31.447496729009998</v>
      </c>
      <c r="P979" s="1">
        <v>30.7767466446182</v>
      </c>
      <c r="Q979" s="1">
        <v>31.478448918092901</v>
      </c>
      <c r="R979" s="1">
        <v>30.8511836453699</v>
      </c>
      <c r="S979" s="1">
        <v>30.833330654584099</v>
      </c>
      <c r="T979" s="1">
        <v>31.0188664941303</v>
      </c>
      <c r="U979" s="1">
        <v>30.803974553021799</v>
      </c>
    </row>
    <row r="980" spans="13:21" x14ac:dyDescent="0.2">
      <c r="M980" s="1">
        <v>31.075173818948699</v>
      </c>
      <c r="N980" s="1">
        <v>31.518233054188102</v>
      </c>
      <c r="O980" s="1">
        <v>31.447921773636399</v>
      </c>
      <c r="P980" s="1">
        <v>30.777095457542799</v>
      </c>
      <c r="Q980" s="1">
        <v>31.480674479164399</v>
      </c>
      <c r="R980" s="1">
        <v>30.852481252029602</v>
      </c>
      <c r="S980" s="1">
        <v>30.833630446607899</v>
      </c>
      <c r="T980" s="1">
        <v>31.019324914146601</v>
      </c>
      <c r="U980" s="1">
        <v>30.804871221921999</v>
      </c>
    </row>
    <row r="981" spans="13:21" x14ac:dyDescent="0.2">
      <c r="M981" s="1">
        <v>31.076286131666102</v>
      </c>
      <c r="N981" s="1">
        <v>31.5191494209982</v>
      </c>
      <c r="O981" s="1">
        <v>31.4489972218005</v>
      </c>
      <c r="P981" s="1">
        <v>30.7771521349853</v>
      </c>
      <c r="Q981" s="1">
        <v>31.480867430533898</v>
      </c>
      <c r="R981" s="1">
        <v>30.853656565423201</v>
      </c>
      <c r="S981" s="1">
        <v>30.833951389696001</v>
      </c>
      <c r="T981" s="1">
        <v>31.020153156305302</v>
      </c>
      <c r="U981" s="1">
        <v>30.805156235061101</v>
      </c>
    </row>
    <row r="982" spans="13:21" x14ac:dyDescent="0.2">
      <c r="M982" s="1">
        <v>31.077476997547301</v>
      </c>
      <c r="N982" s="1">
        <v>31.519166573999801</v>
      </c>
      <c r="O982" s="1">
        <v>31.450823831225101</v>
      </c>
      <c r="P982" s="1">
        <v>30.777252971001701</v>
      </c>
      <c r="Q982" s="1">
        <v>31.481940824197199</v>
      </c>
      <c r="R982" s="1">
        <v>30.8546369771854</v>
      </c>
      <c r="S982" s="1">
        <v>30.836588725591302</v>
      </c>
      <c r="T982" s="1">
        <v>31.020306207742198</v>
      </c>
      <c r="U982" s="1">
        <v>30.805458963393399</v>
      </c>
    </row>
    <row r="983" spans="13:21" x14ac:dyDescent="0.2">
      <c r="M983" s="1">
        <v>31.078713111336398</v>
      </c>
      <c r="N983" s="1">
        <v>31.520708947267</v>
      </c>
      <c r="O983" s="1">
        <v>31.451565270158302</v>
      </c>
      <c r="P983" s="1">
        <v>30.777309713606101</v>
      </c>
      <c r="Q983" s="1">
        <v>31.482437206553701</v>
      </c>
      <c r="R983" s="1">
        <v>30.854876049571502</v>
      </c>
      <c r="S983" s="1">
        <v>30.8370745545994</v>
      </c>
      <c r="T983" s="1">
        <v>31.0205224880354</v>
      </c>
      <c r="U983" s="1">
        <v>30.8055392857081</v>
      </c>
    </row>
    <row r="984" spans="13:21" x14ac:dyDescent="0.2">
      <c r="M984" s="1">
        <v>31.078747501760901</v>
      </c>
      <c r="N984" s="1">
        <v>31.521678303965899</v>
      </c>
      <c r="O984" s="1">
        <v>31.451874407401501</v>
      </c>
      <c r="P984" s="1">
        <v>30.777571824541301</v>
      </c>
      <c r="Q984" s="1">
        <v>31.485392701537901</v>
      </c>
      <c r="R984" s="1">
        <v>30.856098056371899</v>
      </c>
      <c r="S984" s="1">
        <v>30.838006203918599</v>
      </c>
      <c r="T984" s="1">
        <v>31.021060849255999</v>
      </c>
      <c r="U984" s="1">
        <v>30.805845008794599</v>
      </c>
    </row>
    <row r="985" spans="13:21" x14ac:dyDescent="0.2">
      <c r="M985" s="1">
        <v>31.079078444054499</v>
      </c>
      <c r="N985" s="1">
        <v>31.522902417357798</v>
      </c>
      <c r="O985" s="1">
        <v>31.455062102832201</v>
      </c>
      <c r="P985" s="1">
        <v>30.7777659315026</v>
      </c>
      <c r="Q985" s="1">
        <v>31.485657179901501</v>
      </c>
      <c r="R985" s="1">
        <v>30.856416336479899</v>
      </c>
      <c r="S985" s="1">
        <v>30.838517420384601</v>
      </c>
      <c r="T985" s="1">
        <v>31.0210954378033</v>
      </c>
      <c r="U985" s="1">
        <v>30.805927778611</v>
      </c>
    </row>
    <row r="986" spans="13:21" x14ac:dyDescent="0.2">
      <c r="M986" s="1">
        <v>31.080314868933499</v>
      </c>
      <c r="N986" s="1">
        <v>31.523075626215</v>
      </c>
      <c r="O986" s="1">
        <v>31.455437255382801</v>
      </c>
      <c r="P986" s="1">
        <v>30.7778049978529</v>
      </c>
      <c r="Q986" s="1">
        <v>31.487564058739899</v>
      </c>
      <c r="R986" s="1">
        <v>30.8576195674923</v>
      </c>
      <c r="S986" s="1">
        <v>30.839151150751999</v>
      </c>
      <c r="T986" s="1">
        <v>31.021305050188701</v>
      </c>
      <c r="U986" s="1">
        <v>30.8063100286981</v>
      </c>
    </row>
    <row r="987" spans="13:21" x14ac:dyDescent="0.2">
      <c r="M987" s="1">
        <v>31.080471812466499</v>
      </c>
      <c r="N987" s="1">
        <v>31.528542821345599</v>
      </c>
      <c r="O987" s="1">
        <v>31.456843854943902</v>
      </c>
      <c r="P987" s="1">
        <v>30.777821037788598</v>
      </c>
      <c r="Q987" s="1">
        <v>31.487725174223101</v>
      </c>
      <c r="R987" s="1">
        <v>30.857767236402399</v>
      </c>
      <c r="S987" s="1">
        <v>30.839482626076599</v>
      </c>
      <c r="T987" s="1">
        <v>31.021993360446402</v>
      </c>
      <c r="U987" s="1">
        <v>30.806820606306701</v>
      </c>
    </row>
    <row r="988" spans="13:21" x14ac:dyDescent="0.2">
      <c r="M988" s="1">
        <v>31.0810104878943</v>
      </c>
      <c r="N988" s="1">
        <v>31.531045565057799</v>
      </c>
      <c r="O988" s="1">
        <v>31.458582410898</v>
      </c>
      <c r="P988" s="1">
        <v>30.778436250815801</v>
      </c>
      <c r="Q988" s="1">
        <v>31.4894819937672</v>
      </c>
      <c r="R988" s="1">
        <v>30.857847197232399</v>
      </c>
      <c r="S988" s="1">
        <v>30.839500058735801</v>
      </c>
      <c r="T988" s="1">
        <v>31.022380395143799</v>
      </c>
      <c r="U988" s="1">
        <v>30.8079330894804</v>
      </c>
    </row>
    <row r="989" spans="13:21" x14ac:dyDescent="0.2">
      <c r="M989" s="1">
        <v>31.081250610257499</v>
      </c>
      <c r="N989" s="1">
        <v>31.531083384215499</v>
      </c>
      <c r="O989" s="1">
        <v>31.460428373368401</v>
      </c>
      <c r="P989" s="1">
        <v>30.778685777140499</v>
      </c>
      <c r="Q989" s="1">
        <v>31.489837151841002</v>
      </c>
      <c r="R989" s="1">
        <v>30.858030160033401</v>
      </c>
      <c r="S989" s="1">
        <v>30.839654785666699</v>
      </c>
      <c r="T989" s="1">
        <v>31.023608494199902</v>
      </c>
      <c r="U989" s="1">
        <v>30.808360260287699</v>
      </c>
    </row>
    <row r="990" spans="13:21" x14ac:dyDescent="0.2">
      <c r="M990" s="1">
        <v>31.082443903414202</v>
      </c>
      <c r="N990" s="1">
        <v>31.5312855012588</v>
      </c>
      <c r="O990" s="1">
        <v>31.461925206672898</v>
      </c>
      <c r="P990" s="1">
        <v>30.7791088516184</v>
      </c>
      <c r="Q990" s="1">
        <v>31.4906719091003</v>
      </c>
      <c r="R990" s="1">
        <v>30.858307892104001</v>
      </c>
      <c r="S990" s="1">
        <v>30.8400530401723</v>
      </c>
      <c r="T990" s="1">
        <v>31.024391305051701</v>
      </c>
      <c r="U990" s="1">
        <v>30.808883820690301</v>
      </c>
    </row>
    <row r="991" spans="13:21" x14ac:dyDescent="0.2">
      <c r="M991" s="1">
        <v>31.082629181136699</v>
      </c>
      <c r="N991" s="1">
        <v>31.535807993323001</v>
      </c>
      <c r="O991" s="1">
        <v>31.462103323082399</v>
      </c>
      <c r="P991" s="1">
        <v>30.779212274085999</v>
      </c>
      <c r="Q991" s="1">
        <v>31.492194752670699</v>
      </c>
      <c r="R991" s="1">
        <v>30.858533328148201</v>
      </c>
      <c r="S991" s="1">
        <v>30.840632431988599</v>
      </c>
      <c r="T991" s="1">
        <v>31.024764642376201</v>
      </c>
      <c r="U991" s="1">
        <v>30.809364427745098</v>
      </c>
    </row>
    <row r="992" spans="13:21" x14ac:dyDescent="0.2">
      <c r="M992" s="1">
        <v>31.085057396979899</v>
      </c>
      <c r="N992" s="1">
        <v>31.535812648439599</v>
      </c>
      <c r="O992" s="1">
        <v>31.4623830674395</v>
      </c>
      <c r="P992" s="1">
        <v>30.779230849317599</v>
      </c>
      <c r="Q992" s="1">
        <v>31.493989444651099</v>
      </c>
      <c r="R992" s="1">
        <v>30.858652465392598</v>
      </c>
      <c r="S992" s="1">
        <v>30.841279983446501</v>
      </c>
      <c r="T992" s="1">
        <v>31.026445021541601</v>
      </c>
      <c r="U992" s="1">
        <v>30.809683265998</v>
      </c>
    </row>
    <row r="993" spans="13:21" x14ac:dyDescent="0.2">
      <c r="M993" s="1">
        <v>31.085928716189301</v>
      </c>
      <c r="N993" s="1">
        <v>31.535872366928199</v>
      </c>
      <c r="O993" s="1">
        <v>31.4623920812565</v>
      </c>
      <c r="P993" s="1">
        <v>30.779914923604402</v>
      </c>
      <c r="Q993" s="1">
        <v>31.494715262847301</v>
      </c>
      <c r="R993" s="1">
        <v>30.8588920911481</v>
      </c>
      <c r="S993" s="1">
        <v>30.841937133235099</v>
      </c>
      <c r="T993" s="1">
        <v>31.026538678457001</v>
      </c>
      <c r="U993" s="1">
        <v>30.810010989732799</v>
      </c>
    </row>
    <row r="994" spans="13:21" x14ac:dyDescent="0.2">
      <c r="M994" s="1">
        <v>31.0859537033657</v>
      </c>
      <c r="N994" s="1">
        <v>31.536217046777001</v>
      </c>
      <c r="O994" s="1">
        <v>31.4625660931572</v>
      </c>
      <c r="P994" s="1">
        <v>30.780112073430601</v>
      </c>
      <c r="Q994" s="1">
        <v>31.4952342421015</v>
      </c>
      <c r="R994" s="1">
        <v>30.860059551775802</v>
      </c>
      <c r="S994" s="1">
        <v>30.843089774227</v>
      </c>
      <c r="T994" s="1">
        <v>31.028778491087301</v>
      </c>
      <c r="U994" s="1">
        <v>30.8102013797605</v>
      </c>
    </row>
    <row r="995" spans="13:21" x14ac:dyDescent="0.2">
      <c r="M995" s="1">
        <v>31.0860769942616</v>
      </c>
      <c r="N995" s="1">
        <v>31.536546859386601</v>
      </c>
      <c r="O995" s="1">
        <v>31.463234362740501</v>
      </c>
      <c r="P995" s="1">
        <v>30.781848374019098</v>
      </c>
      <c r="Q995" s="1">
        <v>31.495474779580601</v>
      </c>
      <c r="R995" s="1">
        <v>30.860229077081001</v>
      </c>
      <c r="S995" s="1">
        <v>30.844443822123502</v>
      </c>
      <c r="T995" s="1">
        <v>31.029859340362499</v>
      </c>
      <c r="U995" s="1">
        <v>30.810398544688098</v>
      </c>
    </row>
    <row r="996" spans="13:21" x14ac:dyDescent="0.2">
      <c r="M996" s="1">
        <v>31.0864599427609</v>
      </c>
      <c r="N996" s="1">
        <v>31.539296006920601</v>
      </c>
      <c r="O996" s="1">
        <v>31.466760098726802</v>
      </c>
      <c r="P996" s="1">
        <v>30.782290699316</v>
      </c>
      <c r="Q996" s="1">
        <v>31.495580923929399</v>
      </c>
      <c r="R996" s="1">
        <v>30.860700968794699</v>
      </c>
      <c r="S996" s="1">
        <v>30.845237995160801</v>
      </c>
      <c r="T996" s="1">
        <v>31.030034710864498</v>
      </c>
      <c r="U996" s="1">
        <v>30.811106975265201</v>
      </c>
    </row>
    <row r="997" spans="13:21" x14ac:dyDescent="0.2">
      <c r="M997" s="1">
        <v>31.087073277525899</v>
      </c>
      <c r="N997" s="1">
        <v>31.5405793028219</v>
      </c>
      <c r="O997" s="1">
        <v>31.468326880763001</v>
      </c>
      <c r="P997" s="1">
        <v>30.784219070397601</v>
      </c>
      <c r="Q997" s="1">
        <v>31.4973286322512</v>
      </c>
      <c r="R997" s="1">
        <v>30.861423713677102</v>
      </c>
      <c r="S997" s="1">
        <v>30.846105630581398</v>
      </c>
      <c r="T997" s="1">
        <v>31.032349906958501</v>
      </c>
      <c r="U997" s="1">
        <v>30.811144580848101</v>
      </c>
    </row>
    <row r="998" spans="13:21" x14ac:dyDescent="0.2">
      <c r="M998" s="1">
        <v>31.087185706419099</v>
      </c>
      <c r="N998" s="1">
        <v>31.541532358814599</v>
      </c>
      <c r="O998" s="1">
        <v>31.469786900882799</v>
      </c>
      <c r="P998" s="1">
        <v>30.785564712514699</v>
      </c>
      <c r="Q998" s="1">
        <v>31.499600226080101</v>
      </c>
      <c r="R998" s="1">
        <v>30.8614622280848</v>
      </c>
      <c r="S998" s="1">
        <v>30.8464847109089</v>
      </c>
      <c r="T998" s="1">
        <v>31.032675988031801</v>
      </c>
      <c r="U998" s="1">
        <v>30.8127562477368</v>
      </c>
    </row>
    <row r="999" spans="13:21" x14ac:dyDescent="0.2">
      <c r="M999" s="1">
        <v>31.087304301286501</v>
      </c>
      <c r="N999" s="1">
        <v>31.5420342815104</v>
      </c>
      <c r="O999" s="1">
        <v>31.4717414248842</v>
      </c>
      <c r="P999" s="1">
        <v>30.786488153786699</v>
      </c>
      <c r="Q999" s="1">
        <v>31.501511755301198</v>
      </c>
      <c r="R999" s="1">
        <v>30.861561150343501</v>
      </c>
      <c r="S999" s="1">
        <v>30.846547303126702</v>
      </c>
      <c r="T999" s="1">
        <v>31.034497505001099</v>
      </c>
      <c r="U999" s="1">
        <v>30.814538499729501</v>
      </c>
    </row>
    <row r="1000" spans="13:21" x14ac:dyDescent="0.2">
      <c r="M1000" s="1">
        <v>31.0900022809966</v>
      </c>
      <c r="N1000" s="1">
        <v>31.546324314715299</v>
      </c>
      <c r="O1000" s="1">
        <v>31.4745095956977</v>
      </c>
      <c r="P1000" s="1">
        <v>30.786618119713999</v>
      </c>
      <c r="Q1000" s="1">
        <v>31.501543364400501</v>
      </c>
      <c r="R1000" s="1">
        <v>30.8624392126254</v>
      </c>
      <c r="S1000" s="1">
        <v>30.847779560817699</v>
      </c>
      <c r="T1000" s="1">
        <v>31.0349471232391</v>
      </c>
      <c r="U1000" s="1">
        <v>30.814797456474299</v>
      </c>
    </row>
    <row r="1001" spans="13:21" x14ac:dyDescent="0.2">
      <c r="M1001" s="1">
        <v>31.090487878420898</v>
      </c>
      <c r="N1001" s="1">
        <v>31.546995470908399</v>
      </c>
      <c r="O1001" s="1">
        <v>31.474822563034099</v>
      </c>
      <c r="P1001" s="1">
        <v>30.786897457948399</v>
      </c>
      <c r="Q1001" s="1">
        <v>31.502085949794601</v>
      </c>
      <c r="R1001" s="1">
        <v>30.8625896998835</v>
      </c>
      <c r="S1001" s="1">
        <v>30.847866252684899</v>
      </c>
      <c r="T1001" s="1">
        <v>31.036196539968198</v>
      </c>
      <c r="U1001" s="1">
        <v>30.814964793048599</v>
      </c>
    </row>
  </sheetData>
  <sortState xmlns:xlrd2="http://schemas.microsoft.com/office/spreadsheetml/2017/richdata2" ref="A2:K10">
    <sortCondition ref="F2:F10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solvers</vt:lpstr>
      <vt:lpstr>genetic</vt:lpstr>
      <vt:lpstr>annealing</vt:lpstr>
      <vt:lpstr>greedyhill</vt:lpstr>
      <vt:lpstr>steepesthill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2025-11-30T19:31:44Z</dcterms:modified>
</cp:coreProperties>
</file>